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I:\31本社\PPP部門\02.習志野大久保PFI\85 ホール稼働率向上\【HP掲載】空き状況のお知らせ\2025年度\"/>
    </mc:Choice>
  </mc:AlternateContent>
  <xr:revisionPtr revIDLastSave="0" documentId="13_ncr:1_{983F742E-64A8-4E87-9A67-3AC12AFC013E}" xr6:coauthVersionLast="47" xr6:coauthVersionMax="47" xr10:uidLastSave="{00000000-0000-0000-0000-000000000000}"/>
  <bookViews>
    <workbookView xWindow="-110" yWindow="-110" windowWidth="19420" windowHeight="10300" xr2:uid="{58B0AF41-8E3A-4EB2-AC31-9A8A46DA5821}"/>
  </bookViews>
  <sheets>
    <sheet name="2026年3月～2026年9月" sheetId="23" r:id="rId1"/>
  </sheets>
  <definedNames>
    <definedName name="_xlnm.Print_Area" localSheetId="0">'2026年3月～2026年9月'!$G$2:$M$34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<sst xmlns="http://schemas.openxmlformats.org/spreadsheetml/2006/main" count="603" uniqueCount="29">
  <si>
    <t>2026年
３月</t>
    <rPh sb="4" eb="5">
      <t>ネン</t>
    </rPh>
    <rPh sb="7" eb="8">
      <t>ガツ</t>
    </rPh>
    <phoneticPr fontId="1"/>
  </si>
  <si>
    <t>午前</t>
  </si>
  <si>
    <t>午後</t>
  </si>
  <si>
    <t>夜間</t>
  </si>
  <si>
    <t>9～13時</t>
    <rPh sb="4" eb="5">
      <t>ジ</t>
    </rPh>
    <phoneticPr fontId="1"/>
  </si>
  <si>
    <t>13～17時</t>
    <rPh sb="5" eb="6">
      <t>ジ</t>
    </rPh>
    <phoneticPr fontId="1"/>
  </si>
  <si>
    <t>17～21時</t>
    <rPh sb="5" eb="6">
      <t>ジ</t>
    </rPh>
    <phoneticPr fontId="1"/>
  </si>
  <si>
    <t>日</t>
    <phoneticPr fontId="1"/>
  </si>
  <si>
    <t>月</t>
  </si>
  <si>
    <t>〇</t>
  </si>
  <si>
    <t>火</t>
  </si>
  <si>
    <t>水</t>
  </si>
  <si>
    <t>木</t>
  </si>
  <si>
    <t>金</t>
  </si>
  <si>
    <t>土</t>
  </si>
  <si>
    <t>日</t>
  </si>
  <si>
    <t>2026年
4月</t>
    <rPh sb="4" eb="5">
      <t>ネン</t>
    </rPh>
    <rPh sb="7" eb="8">
      <t>ガツ</t>
    </rPh>
    <phoneticPr fontId="1"/>
  </si>
  <si>
    <t>2026年
5月</t>
    <rPh sb="4" eb="5">
      <t>ネン</t>
    </rPh>
    <rPh sb="7" eb="8">
      <t>ガツ</t>
    </rPh>
    <phoneticPr fontId="1"/>
  </si>
  <si>
    <t>2026年
6月</t>
    <rPh sb="4" eb="5">
      <t>ネン</t>
    </rPh>
    <rPh sb="7" eb="8">
      <t>ガツ</t>
    </rPh>
    <phoneticPr fontId="1"/>
  </si>
  <si>
    <t>2026年
7月</t>
    <rPh sb="4" eb="5">
      <t>ネン</t>
    </rPh>
    <rPh sb="7" eb="8">
      <t>ガツ</t>
    </rPh>
    <phoneticPr fontId="1"/>
  </si>
  <si>
    <t>2026年
8月</t>
    <rPh sb="4" eb="5">
      <t>ネン</t>
    </rPh>
    <rPh sb="7" eb="8">
      <t>ガツ</t>
    </rPh>
    <phoneticPr fontId="1"/>
  </si>
  <si>
    <t>2026年
9月</t>
    <rPh sb="4" eb="5">
      <t>ネン</t>
    </rPh>
    <rPh sb="7" eb="8">
      <t>ガツ</t>
    </rPh>
    <phoneticPr fontId="1"/>
  </si>
  <si>
    <t>水</t>
    <phoneticPr fontId="1"/>
  </si>
  <si>
    <t>金</t>
    <phoneticPr fontId="1"/>
  </si>
  <si>
    <t>月</t>
    <phoneticPr fontId="1"/>
  </si>
  <si>
    <t>土</t>
    <phoneticPr fontId="1"/>
  </si>
  <si>
    <t>火</t>
    <phoneticPr fontId="1"/>
  </si>
  <si>
    <t>習志野市民ホール　空き状況</t>
    <phoneticPr fontId="1"/>
  </si>
  <si>
    <t>※2026年3月20日午前9時現在。空きコマを「○」で表記</t>
    <rPh sb="11" eb="13">
      <t>ゴゼン</t>
    </rPh>
    <rPh sb="14" eb="15">
      <t>ジ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</si>
</sst>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2"/>
      <color rgb="FF0070C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b/>
      <sz val="11"/>
      <color theme="1"/>
      <name val="BIZ UDPゴシック"/>
      <family val="3"/>
      <charset val="128"/>
    </font>
    <font>
      <b/>
      <sz val="12"/>
      <color theme="4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2"/>
      <color theme="1"/>
      <name val="BIZ UDPゴシック"/>
      <family val="3"/>
    </font>
    <font>
      <b/>
      <sz val="18"/>
      <color theme="1"/>
      <name val="BIZ UDPゴシック"/>
      <family val="3"/>
      <charset val="128"/>
    </font>
    <font>
      <sz val="14"/>
      <color rgb="FFFF0000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2" fillId="0" borderId="15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 shrinkToFit="1"/>
    </xf>
    <xf numFmtId="0" fontId="7" fillId="0" borderId="28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7" fillId="0" borderId="29" xfId="0" applyFont="1" applyBorder="1" applyAlignment="1">
      <alignment horizontal="center" vertical="center" shrinkToFit="1"/>
    </xf>
    <xf numFmtId="0" fontId="2" fillId="0" borderId="3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6" fillId="0" borderId="0" xfId="0" applyFont="1" applyBorder="1">
      <alignment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253999</xdr:colOff>
      <xdr:row>13</xdr:row>
      <xdr:rowOff>746125</xdr:rowOff>
    </xdr:from>
    <xdr:to>
      <xdr:col>7</xdr:col>
      <xdr:colOff>984250</xdr:colOff>
      <xdr:row>14</xdr:row>
      <xdr:rowOff>63500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20719F9-8870-4FCE-ABF7-4B4E06FD8204}"/>
            </a:ext>
          </a:extLst>
        </xdr:cNvPr>
        <xdr:cNvSpPr/>
      </xdr:nvSpPr>
      <xdr:spPr>
        <a:xfrm>
          <a:off x="91693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13</xdr:col>
      <xdr:colOff>253999</xdr:colOff>
      <xdr:row>13</xdr:row>
      <xdr:rowOff>746125</xdr:rowOff>
    </xdr:from>
    <xdr:to>
      <xdr:col>13</xdr:col>
      <xdr:colOff>984250</xdr:colOff>
      <xdr:row>14</xdr:row>
      <xdr:rowOff>63500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813D2A65-FE1B-4BD8-9F3D-959740430C9F}"/>
            </a:ext>
          </a:extLst>
        </xdr:cNvPr>
        <xdr:cNvSpPr/>
      </xdr:nvSpPr>
      <xdr:spPr>
        <a:xfrm>
          <a:off x="468121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19</xdr:col>
      <xdr:colOff>253999</xdr:colOff>
      <xdr:row>13</xdr:row>
      <xdr:rowOff>746125</xdr:rowOff>
    </xdr:from>
    <xdr:to>
      <xdr:col>19</xdr:col>
      <xdr:colOff>984250</xdr:colOff>
      <xdr:row>14</xdr:row>
      <xdr:rowOff>63500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27A718A-3212-4D00-907E-95595BDE5902}"/>
            </a:ext>
          </a:extLst>
        </xdr:cNvPr>
        <xdr:cNvSpPr/>
      </xdr:nvSpPr>
      <xdr:spPr>
        <a:xfrm>
          <a:off x="844549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25</xdr:col>
      <xdr:colOff>253999</xdr:colOff>
      <xdr:row>13</xdr:row>
      <xdr:rowOff>746125</xdr:rowOff>
    </xdr:from>
    <xdr:to>
      <xdr:col>25</xdr:col>
      <xdr:colOff>984250</xdr:colOff>
      <xdr:row>14</xdr:row>
      <xdr:rowOff>63500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D0B69B5-20E1-471B-B6FD-F928778F61D8}"/>
            </a:ext>
          </a:extLst>
        </xdr:cNvPr>
        <xdr:cNvSpPr/>
      </xdr:nvSpPr>
      <xdr:spPr>
        <a:xfrm>
          <a:off x="1220977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31</xdr:col>
      <xdr:colOff>253999</xdr:colOff>
      <xdr:row>13</xdr:row>
      <xdr:rowOff>746125</xdr:rowOff>
    </xdr:from>
    <xdr:to>
      <xdr:col>31</xdr:col>
      <xdr:colOff>984250</xdr:colOff>
      <xdr:row>14</xdr:row>
      <xdr:rowOff>63500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571C581D-4B7C-43AF-9343-4D65B5D7C162}"/>
            </a:ext>
          </a:extLst>
        </xdr:cNvPr>
        <xdr:cNvSpPr/>
      </xdr:nvSpPr>
      <xdr:spPr>
        <a:xfrm>
          <a:off x="1597405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37</xdr:col>
      <xdr:colOff>253999</xdr:colOff>
      <xdr:row>13</xdr:row>
      <xdr:rowOff>746125</xdr:rowOff>
    </xdr:from>
    <xdr:to>
      <xdr:col>37</xdr:col>
      <xdr:colOff>984250</xdr:colOff>
      <xdr:row>14</xdr:row>
      <xdr:rowOff>63500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5B299DB5-A159-4172-86B6-51B01ED51971}"/>
            </a:ext>
          </a:extLst>
        </xdr:cNvPr>
        <xdr:cNvSpPr/>
      </xdr:nvSpPr>
      <xdr:spPr>
        <a:xfrm>
          <a:off x="1973833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13</xdr:col>
      <xdr:colOff>253999</xdr:colOff>
      <xdr:row>13</xdr:row>
      <xdr:rowOff>746125</xdr:rowOff>
    </xdr:from>
    <xdr:to>
      <xdr:col>13</xdr:col>
      <xdr:colOff>984250</xdr:colOff>
      <xdr:row>14</xdr:row>
      <xdr:rowOff>63500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19B57967-2F86-4981-B8AB-49E3DAA86D04}"/>
            </a:ext>
          </a:extLst>
        </xdr:cNvPr>
        <xdr:cNvSpPr/>
      </xdr:nvSpPr>
      <xdr:spPr>
        <a:xfrm>
          <a:off x="468121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19</xdr:col>
      <xdr:colOff>253999</xdr:colOff>
      <xdr:row>13</xdr:row>
      <xdr:rowOff>746125</xdr:rowOff>
    </xdr:from>
    <xdr:to>
      <xdr:col>19</xdr:col>
      <xdr:colOff>984250</xdr:colOff>
      <xdr:row>14</xdr:row>
      <xdr:rowOff>63500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B010A5A0-2DCA-455C-BB75-761E91B32F37}"/>
            </a:ext>
          </a:extLst>
        </xdr:cNvPr>
        <xdr:cNvSpPr/>
      </xdr:nvSpPr>
      <xdr:spPr>
        <a:xfrm>
          <a:off x="844549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25</xdr:col>
      <xdr:colOff>253999</xdr:colOff>
      <xdr:row>13</xdr:row>
      <xdr:rowOff>746125</xdr:rowOff>
    </xdr:from>
    <xdr:to>
      <xdr:col>25</xdr:col>
      <xdr:colOff>984250</xdr:colOff>
      <xdr:row>14</xdr:row>
      <xdr:rowOff>63500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D8472367-4CCC-4A58-864C-C1E4E87C575E}"/>
            </a:ext>
          </a:extLst>
        </xdr:cNvPr>
        <xdr:cNvSpPr/>
      </xdr:nvSpPr>
      <xdr:spPr>
        <a:xfrm>
          <a:off x="1220977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31</xdr:col>
      <xdr:colOff>253999</xdr:colOff>
      <xdr:row>13</xdr:row>
      <xdr:rowOff>746125</xdr:rowOff>
    </xdr:from>
    <xdr:to>
      <xdr:col>31</xdr:col>
      <xdr:colOff>984250</xdr:colOff>
      <xdr:row>14</xdr:row>
      <xdr:rowOff>63500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39BC2A4-7730-46BE-9E38-6D26D23F3C74}"/>
            </a:ext>
          </a:extLst>
        </xdr:cNvPr>
        <xdr:cNvSpPr/>
      </xdr:nvSpPr>
      <xdr:spPr>
        <a:xfrm>
          <a:off x="1597405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37</xdr:col>
      <xdr:colOff>253999</xdr:colOff>
      <xdr:row>13</xdr:row>
      <xdr:rowOff>746125</xdr:rowOff>
    </xdr:from>
    <xdr:to>
      <xdr:col>37</xdr:col>
      <xdr:colOff>984250</xdr:colOff>
      <xdr:row>14</xdr:row>
      <xdr:rowOff>63500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9DB26E17-7067-4600-90CA-35D9620BF227}"/>
            </a:ext>
          </a:extLst>
        </xdr:cNvPr>
        <xdr:cNvSpPr/>
      </xdr:nvSpPr>
      <xdr:spPr>
        <a:xfrm>
          <a:off x="19738339" y="14850745"/>
          <a:ext cx="181611" cy="29273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</xdr:col>
      <xdr:colOff>253999</xdr:colOff>
      <xdr:row>13</xdr:row>
      <xdr:rowOff>746125</xdr:rowOff>
    </xdr:from>
    <xdr:to>
      <xdr:col>1</xdr:col>
      <xdr:colOff>984250</xdr:colOff>
      <xdr:row>14</xdr:row>
      <xdr:rowOff>63500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99413B27-340A-47D1-8852-1C7CA4178E3F}"/>
            </a:ext>
          </a:extLst>
        </xdr:cNvPr>
        <xdr:cNvSpPr/>
      </xdr:nvSpPr>
      <xdr:spPr>
        <a:xfrm>
          <a:off x="603249" y="3508375"/>
          <a:ext cx="95251" cy="66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200" b="1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CD555-81CC-4A03-A163-E107FF1FB4A8}">
  <sheetPr>
    <pageSetUpPr fitToPage="1"/>
  </sheetPr>
  <dimension ref="A1:AQ35"/>
  <sheetViews>
    <sheetView tabSelected="1" zoomScale="96" zoomScaleNormal="96" zoomScaleSheetLayoutView="30" workbookViewId="0">
      <selection activeCell="AS11" sqref="AS11"/>
    </sheetView>
  </sheetViews>
  <sheetFormatPr defaultRowHeight="18" x14ac:dyDescent="0.55000000000000004"/>
  <cols>
    <col min="1" max="2" width="4.58203125" customWidth="1"/>
    <col min="6" max="8" width="4.58203125" customWidth="1"/>
    <col min="9" max="11" width="8.58203125" style="1" customWidth="1"/>
    <col min="12" max="12" width="4.58203125" style="1" customWidth="1"/>
    <col min="13" max="14" width="4.58203125" customWidth="1"/>
    <col min="15" max="17" width="8.58203125" style="1" customWidth="1"/>
    <col min="18" max="18" width="4.58203125" style="1" customWidth="1"/>
    <col min="19" max="20" width="4.58203125" customWidth="1"/>
    <col min="21" max="23" width="8.58203125" style="1" customWidth="1"/>
    <col min="24" max="24" width="4.58203125" style="1" customWidth="1"/>
    <col min="25" max="26" width="4.58203125" customWidth="1"/>
    <col min="27" max="29" width="8.58203125" style="1" customWidth="1"/>
    <col min="30" max="30" width="4.58203125" style="1" customWidth="1"/>
    <col min="31" max="32" width="4.58203125" customWidth="1"/>
    <col min="33" max="35" width="8.58203125" style="1" customWidth="1"/>
    <col min="36" max="36" width="4.58203125" style="1" customWidth="1"/>
    <col min="37" max="38" width="4.58203125" customWidth="1"/>
    <col min="39" max="41" width="8.58203125" style="1" customWidth="1"/>
    <col min="42" max="42" width="4.58203125" style="1" customWidth="1"/>
  </cols>
  <sheetData>
    <row r="1" spans="1:43" ht="40" customHeight="1" thickBot="1" x14ac:dyDescent="0.6">
      <c r="A1" s="47" t="s">
        <v>27</v>
      </c>
      <c r="G1" s="48" t="s">
        <v>28</v>
      </c>
      <c r="N1" s="40"/>
      <c r="P1" s="39"/>
    </row>
    <row r="2" spans="1:43" ht="19.149999999999999" customHeight="1" thickTop="1" x14ac:dyDescent="0.55000000000000004">
      <c r="A2" s="41" t="s">
        <v>0</v>
      </c>
      <c r="B2" s="42"/>
      <c r="C2" s="17" t="s">
        <v>1</v>
      </c>
      <c r="D2" s="17" t="s">
        <v>2</v>
      </c>
      <c r="E2" s="33" t="s">
        <v>3</v>
      </c>
      <c r="G2" s="41" t="s">
        <v>16</v>
      </c>
      <c r="H2" s="42"/>
      <c r="I2" s="17" t="s">
        <v>1</v>
      </c>
      <c r="J2" s="17" t="s">
        <v>2</v>
      </c>
      <c r="K2" s="21" t="s">
        <v>3</v>
      </c>
      <c r="L2" s="23"/>
      <c r="M2" s="41" t="s">
        <v>17</v>
      </c>
      <c r="N2" s="42"/>
      <c r="O2" s="17" t="s">
        <v>1</v>
      </c>
      <c r="P2" s="17" t="s">
        <v>2</v>
      </c>
      <c r="Q2" s="21" t="s">
        <v>3</v>
      </c>
      <c r="R2" s="23"/>
      <c r="S2" s="45" t="s">
        <v>18</v>
      </c>
      <c r="T2" s="42"/>
      <c r="U2" s="17" t="s">
        <v>1</v>
      </c>
      <c r="V2" s="17" t="s">
        <v>2</v>
      </c>
      <c r="W2" s="21" t="s">
        <v>3</v>
      </c>
      <c r="X2" s="23"/>
      <c r="Y2" s="41" t="s">
        <v>19</v>
      </c>
      <c r="Z2" s="56"/>
      <c r="AA2" s="17" t="s">
        <v>1</v>
      </c>
      <c r="AB2" s="17" t="s">
        <v>2</v>
      </c>
      <c r="AC2" s="21" t="s">
        <v>3</v>
      </c>
      <c r="AD2" s="23"/>
      <c r="AE2" s="41" t="s">
        <v>20</v>
      </c>
      <c r="AF2" s="56"/>
      <c r="AG2" s="17" t="s">
        <v>1</v>
      </c>
      <c r="AH2" s="17" t="s">
        <v>2</v>
      </c>
      <c r="AI2" s="21" t="s">
        <v>3</v>
      </c>
      <c r="AJ2" s="23"/>
      <c r="AK2" s="41" t="s">
        <v>21</v>
      </c>
      <c r="AL2" s="56"/>
      <c r="AM2" s="17" t="s">
        <v>1</v>
      </c>
      <c r="AN2" s="17" t="s">
        <v>2</v>
      </c>
      <c r="AO2" s="21" t="s">
        <v>3</v>
      </c>
      <c r="AP2" s="36"/>
      <c r="AQ2" s="54"/>
    </row>
    <row r="3" spans="1:43" ht="19.899999999999999" customHeight="1" thickBot="1" x14ac:dyDescent="0.6">
      <c r="A3" s="43"/>
      <c r="B3" s="44"/>
      <c r="C3" s="34" t="s">
        <v>4</v>
      </c>
      <c r="D3" s="34" t="s">
        <v>5</v>
      </c>
      <c r="E3" s="49" t="s">
        <v>6</v>
      </c>
      <c r="G3" s="43"/>
      <c r="H3" s="44"/>
      <c r="I3" s="34" t="s">
        <v>4</v>
      </c>
      <c r="J3" s="34" t="s">
        <v>5</v>
      </c>
      <c r="K3" s="35" t="s">
        <v>6</v>
      </c>
      <c r="L3" s="23"/>
      <c r="M3" s="43"/>
      <c r="N3" s="44"/>
      <c r="O3" s="34" t="s">
        <v>4</v>
      </c>
      <c r="P3" s="34" t="s">
        <v>5</v>
      </c>
      <c r="Q3" s="35" t="s">
        <v>6</v>
      </c>
      <c r="R3" s="23"/>
      <c r="S3" s="46"/>
      <c r="T3" s="44"/>
      <c r="U3" s="34" t="s">
        <v>4</v>
      </c>
      <c r="V3" s="34" t="s">
        <v>5</v>
      </c>
      <c r="W3" s="35" t="s">
        <v>6</v>
      </c>
      <c r="X3" s="23"/>
      <c r="Y3" s="57"/>
      <c r="Z3" s="58"/>
      <c r="AA3" s="34" t="s">
        <v>4</v>
      </c>
      <c r="AB3" s="34" t="s">
        <v>5</v>
      </c>
      <c r="AC3" s="35" t="s">
        <v>6</v>
      </c>
      <c r="AD3" s="23"/>
      <c r="AE3" s="57"/>
      <c r="AF3" s="58"/>
      <c r="AG3" s="34" t="s">
        <v>4</v>
      </c>
      <c r="AH3" s="34" t="s">
        <v>5</v>
      </c>
      <c r="AI3" s="35" t="s">
        <v>6</v>
      </c>
      <c r="AJ3" s="23"/>
      <c r="AK3" s="57"/>
      <c r="AL3" s="58"/>
      <c r="AM3" s="34" t="s">
        <v>4</v>
      </c>
      <c r="AN3" s="34" t="s">
        <v>5</v>
      </c>
      <c r="AO3" s="35" t="s">
        <v>6</v>
      </c>
      <c r="AP3" s="36"/>
      <c r="AQ3" s="54"/>
    </row>
    <row r="4" spans="1:43" s="8" customFormat="1" ht="18" customHeight="1" thickTop="1" x14ac:dyDescent="0.55000000000000004">
      <c r="A4" s="2">
        <v>1</v>
      </c>
      <c r="B4" s="12" t="s">
        <v>7</v>
      </c>
      <c r="C4" s="7"/>
      <c r="D4" s="7"/>
      <c r="E4" s="32"/>
      <c r="G4" s="2">
        <v>1</v>
      </c>
      <c r="H4" s="3" t="s">
        <v>22</v>
      </c>
      <c r="I4" s="7" t="s">
        <v>9</v>
      </c>
      <c r="J4" s="7" t="s">
        <v>9</v>
      </c>
      <c r="K4" s="22" t="s">
        <v>9</v>
      </c>
      <c r="L4" s="24"/>
      <c r="M4" s="2">
        <v>1</v>
      </c>
      <c r="N4" s="3" t="s">
        <v>23</v>
      </c>
      <c r="O4" s="7" t="s">
        <v>9</v>
      </c>
      <c r="P4" s="7" t="s">
        <v>9</v>
      </c>
      <c r="Q4" s="22" t="s">
        <v>9</v>
      </c>
      <c r="R4" s="24"/>
      <c r="S4" s="26">
        <v>1</v>
      </c>
      <c r="T4" s="3" t="s">
        <v>24</v>
      </c>
      <c r="U4" s="7" t="s">
        <v>9</v>
      </c>
      <c r="V4" s="7" t="s">
        <v>9</v>
      </c>
      <c r="W4" s="22" t="s">
        <v>9</v>
      </c>
      <c r="X4" s="24"/>
      <c r="Y4" s="2">
        <v>1</v>
      </c>
      <c r="Z4" s="3" t="s">
        <v>22</v>
      </c>
      <c r="AA4" s="7" t="s">
        <v>9</v>
      </c>
      <c r="AB4" s="7" t="s">
        <v>9</v>
      </c>
      <c r="AC4" s="22" t="s">
        <v>9</v>
      </c>
      <c r="AD4" s="24"/>
      <c r="AE4" s="2">
        <v>1</v>
      </c>
      <c r="AF4" s="20" t="s">
        <v>25</v>
      </c>
      <c r="AG4" s="7"/>
      <c r="AH4" s="7"/>
      <c r="AI4" s="22" t="s">
        <v>9</v>
      </c>
      <c r="AJ4" s="24"/>
      <c r="AK4" s="26">
        <v>1</v>
      </c>
      <c r="AL4" s="3" t="s">
        <v>26</v>
      </c>
      <c r="AM4" s="7" t="s">
        <v>9</v>
      </c>
      <c r="AN4" s="7" t="s">
        <v>9</v>
      </c>
      <c r="AO4" s="22" t="s">
        <v>9</v>
      </c>
      <c r="AP4" s="31"/>
      <c r="AQ4" s="55"/>
    </row>
    <row r="5" spans="1:43" s="8" customFormat="1" ht="18" customHeight="1" x14ac:dyDescent="0.55000000000000004">
      <c r="A5" s="4">
        <v>2</v>
      </c>
      <c r="B5" s="3" t="s">
        <v>8</v>
      </c>
      <c r="C5" s="7"/>
      <c r="D5" s="7"/>
      <c r="E5" s="32" t="s">
        <v>9</v>
      </c>
      <c r="G5" s="4">
        <v>2</v>
      </c>
      <c r="H5" s="3" t="s">
        <v>12</v>
      </c>
      <c r="I5" s="7"/>
      <c r="J5" s="7" t="s">
        <v>9</v>
      </c>
      <c r="K5" s="22" t="s">
        <v>9</v>
      </c>
      <c r="L5" s="24"/>
      <c r="M5" s="4">
        <v>2</v>
      </c>
      <c r="N5" s="20" t="s">
        <v>14</v>
      </c>
      <c r="O5" s="7"/>
      <c r="P5" s="7"/>
      <c r="Q5" s="22" t="s">
        <v>9</v>
      </c>
      <c r="R5" s="24"/>
      <c r="S5" s="27">
        <v>2</v>
      </c>
      <c r="T5" s="3" t="s">
        <v>10</v>
      </c>
      <c r="U5" s="7" t="s">
        <v>9</v>
      </c>
      <c r="V5" s="7" t="s">
        <v>9</v>
      </c>
      <c r="W5" s="22" t="s">
        <v>9</v>
      </c>
      <c r="X5" s="24"/>
      <c r="Y5" s="4">
        <v>2</v>
      </c>
      <c r="Z5" s="3" t="s">
        <v>12</v>
      </c>
      <c r="AA5" s="7" t="s">
        <v>9</v>
      </c>
      <c r="AB5" s="7" t="s">
        <v>9</v>
      </c>
      <c r="AC5" s="22" t="s">
        <v>9</v>
      </c>
      <c r="AD5" s="24"/>
      <c r="AE5" s="4">
        <v>2</v>
      </c>
      <c r="AF5" s="12" t="s">
        <v>15</v>
      </c>
      <c r="AG5" s="7"/>
      <c r="AH5" s="7" t="s">
        <v>9</v>
      </c>
      <c r="AI5" s="22" t="s">
        <v>9</v>
      </c>
      <c r="AJ5" s="24"/>
      <c r="AK5" s="27">
        <v>2</v>
      </c>
      <c r="AL5" s="3" t="s">
        <v>11</v>
      </c>
      <c r="AM5" s="7"/>
      <c r="AN5" s="7"/>
      <c r="AO5" s="22"/>
      <c r="AP5" s="31"/>
      <c r="AQ5" s="55"/>
    </row>
    <row r="6" spans="1:43" s="8" customFormat="1" ht="18" customHeight="1" x14ac:dyDescent="0.55000000000000004">
      <c r="A6" s="5">
        <v>3</v>
      </c>
      <c r="B6" s="3" t="s">
        <v>10</v>
      </c>
      <c r="C6" s="7"/>
      <c r="D6" s="7"/>
      <c r="E6" s="32"/>
      <c r="G6" s="5">
        <v>3</v>
      </c>
      <c r="H6" s="3" t="s">
        <v>13</v>
      </c>
      <c r="I6" s="7"/>
      <c r="J6" s="7"/>
      <c r="K6" s="22" t="s">
        <v>9</v>
      </c>
      <c r="L6" s="24"/>
      <c r="M6" s="5">
        <v>3</v>
      </c>
      <c r="N6" s="12" t="s">
        <v>15</v>
      </c>
      <c r="O6" s="7"/>
      <c r="P6" s="7"/>
      <c r="Q6" s="22" t="s">
        <v>9</v>
      </c>
      <c r="R6" s="24"/>
      <c r="S6" s="28">
        <v>3</v>
      </c>
      <c r="T6" s="3" t="s">
        <v>11</v>
      </c>
      <c r="U6" s="7" t="s">
        <v>9</v>
      </c>
      <c r="V6" s="7" t="s">
        <v>9</v>
      </c>
      <c r="W6" s="22" t="s">
        <v>9</v>
      </c>
      <c r="X6" s="24"/>
      <c r="Y6" s="5">
        <v>3</v>
      </c>
      <c r="Z6" s="3" t="s">
        <v>13</v>
      </c>
      <c r="AA6" s="7" t="s">
        <v>9</v>
      </c>
      <c r="AB6" s="7" t="s">
        <v>9</v>
      </c>
      <c r="AC6" s="22"/>
      <c r="AD6" s="24"/>
      <c r="AE6" s="5">
        <v>3</v>
      </c>
      <c r="AF6" s="3" t="s">
        <v>8</v>
      </c>
      <c r="AG6" s="7"/>
      <c r="AH6" s="7"/>
      <c r="AI6" s="22" t="s">
        <v>9</v>
      </c>
      <c r="AJ6" s="24"/>
      <c r="AK6" s="28">
        <v>3</v>
      </c>
      <c r="AL6" s="3" t="s">
        <v>12</v>
      </c>
      <c r="AM6" s="7" t="s">
        <v>9</v>
      </c>
      <c r="AN6" s="7" t="s">
        <v>9</v>
      </c>
      <c r="AO6" s="22" t="s">
        <v>9</v>
      </c>
      <c r="AP6" s="31"/>
      <c r="AQ6" s="55"/>
    </row>
    <row r="7" spans="1:43" s="8" customFormat="1" ht="18" customHeight="1" x14ac:dyDescent="0.55000000000000004">
      <c r="A7" s="5">
        <v>4</v>
      </c>
      <c r="B7" s="3" t="s">
        <v>11</v>
      </c>
      <c r="C7" s="7"/>
      <c r="D7" s="7"/>
      <c r="E7" s="32" t="s">
        <v>9</v>
      </c>
      <c r="G7" s="5">
        <v>4</v>
      </c>
      <c r="H7" s="20" t="s">
        <v>14</v>
      </c>
      <c r="I7" s="7"/>
      <c r="J7" s="7"/>
      <c r="K7" s="22"/>
      <c r="L7" s="24"/>
      <c r="M7" s="5">
        <v>4</v>
      </c>
      <c r="N7" s="12" t="s">
        <v>8</v>
      </c>
      <c r="O7" s="7" t="s">
        <v>9</v>
      </c>
      <c r="P7" s="7" t="s">
        <v>9</v>
      </c>
      <c r="Q7" s="22" t="s">
        <v>9</v>
      </c>
      <c r="R7" s="24"/>
      <c r="S7" s="28">
        <v>4</v>
      </c>
      <c r="T7" s="3" t="s">
        <v>12</v>
      </c>
      <c r="U7" s="7" t="s">
        <v>9</v>
      </c>
      <c r="V7" s="7" t="s">
        <v>9</v>
      </c>
      <c r="W7" s="22" t="s">
        <v>9</v>
      </c>
      <c r="X7" s="24"/>
      <c r="Y7" s="5">
        <v>4</v>
      </c>
      <c r="Z7" s="20" t="s">
        <v>14</v>
      </c>
      <c r="AA7" s="7"/>
      <c r="AB7" s="7"/>
      <c r="AC7" s="22"/>
      <c r="AD7" s="24"/>
      <c r="AE7" s="5">
        <v>4</v>
      </c>
      <c r="AF7" s="3" t="s">
        <v>10</v>
      </c>
      <c r="AG7" s="7"/>
      <c r="AH7" s="7"/>
      <c r="AI7" s="22" t="s">
        <v>9</v>
      </c>
      <c r="AJ7" s="24"/>
      <c r="AK7" s="28">
        <v>4</v>
      </c>
      <c r="AL7" s="3" t="s">
        <v>13</v>
      </c>
      <c r="AM7" s="7"/>
      <c r="AN7" s="7"/>
      <c r="AO7" s="22"/>
      <c r="AP7" s="31"/>
      <c r="AQ7" s="55"/>
    </row>
    <row r="8" spans="1:43" s="8" customFormat="1" ht="18" customHeight="1" x14ac:dyDescent="0.55000000000000004">
      <c r="A8" s="6">
        <v>5</v>
      </c>
      <c r="B8" s="3" t="s">
        <v>12</v>
      </c>
      <c r="C8" s="7"/>
      <c r="D8" s="7"/>
      <c r="E8" s="32"/>
      <c r="G8" s="6">
        <v>5</v>
      </c>
      <c r="H8" s="12" t="s">
        <v>15</v>
      </c>
      <c r="I8" s="7"/>
      <c r="J8" s="7"/>
      <c r="K8" s="22" t="s">
        <v>9</v>
      </c>
      <c r="L8" s="24"/>
      <c r="M8" s="6">
        <v>5</v>
      </c>
      <c r="N8" s="12" t="s">
        <v>10</v>
      </c>
      <c r="O8" s="7"/>
      <c r="P8" s="7" t="s">
        <v>9</v>
      </c>
      <c r="Q8" s="22" t="s">
        <v>9</v>
      </c>
      <c r="R8" s="24"/>
      <c r="S8" s="29">
        <v>5</v>
      </c>
      <c r="T8" s="3" t="s">
        <v>13</v>
      </c>
      <c r="U8" s="7" t="s">
        <v>9</v>
      </c>
      <c r="V8" s="7" t="s">
        <v>9</v>
      </c>
      <c r="W8" s="22" t="s">
        <v>9</v>
      </c>
      <c r="X8" s="24"/>
      <c r="Y8" s="6">
        <v>5</v>
      </c>
      <c r="Z8" s="12" t="s">
        <v>15</v>
      </c>
      <c r="AA8" s="7"/>
      <c r="AB8" s="7"/>
      <c r="AC8" s="22" t="s">
        <v>9</v>
      </c>
      <c r="AD8" s="24"/>
      <c r="AE8" s="6">
        <v>5</v>
      </c>
      <c r="AF8" s="3" t="s">
        <v>11</v>
      </c>
      <c r="AG8" s="7" t="s">
        <v>9</v>
      </c>
      <c r="AH8" s="7"/>
      <c r="AI8" s="22" t="s">
        <v>9</v>
      </c>
      <c r="AJ8" s="24"/>
      <c r="AK8" s="29">
        <v>5</v>
      </c>
      <c r="AL8" s="20" t="s">
        <v>14</v>
      </c>
      <c r="AM8" s="7" t="s">
        <v>9</v>
      </c>
      <c r="AN8" s="7" t="s">
        <v>9</v>
      </c>
      <c r="AO8" s="22" t="s">
        <v>9</v>
      </c>
      <c r="AP8" s="31"/>
      <c r="AQ8" s="55"/>
    </row>
    <row r="9" spans="1:43" s="8" customFormat="1" ht="18" customHeight="1" x14ac:dyDescent="0.55000000000000004">
      <c r="A9" s="6">
        <v>6</v>
      </c>
      <c r="B9" s="3" t="s">
        <v>13</v>
      </c>
      <c r="C9" s="7"/>
      <c r="D9" s="7"/>
      <c r="E9" s="32"/>
      <c r="G9" s="6">
        <v>6</v>
      </c>
      <c r="H9" s="3" t="s">
        <v>8</v>
      </c>
      <c r="I9" s="7"/>
      <c r="J9" s="7"/>
      <c r="K9" s="22"/>
      <c r="L9" s="24"/>
      <c r="M9" s="6">
        <v>6</v>
      </c>
      <c r="N9" s="12" t="s">
        <v>11</v>
      </c>
      <c r="O9" s="7"/>
      <c r="P9" s="7"/>
      <c r="Q9" s="22"/>
      <c r="R9" s="24"/>
      <c r="S9" s="29">
        <v>6</v>
      </c>
      <c r="T9" s="20" t="s">
        <v>14</v>
      </c>
      <c r="U9" s="7" t="s">
        <v>9</v>
      </c>
      <c r="V9" s="7" t="s">
        <v>9</v>
      </c>
      <c r="W9" s="22" t="s">
        <v>9</v>
      </c>
      <c r="X9" s="24"/>
      <c r="Y9" s="6">
        <v>6</v>
      </c>
      <c r="Z9" s="3" t="s">
        <v>8</v>
      </c>
      <c r="AA9" s="7" t="s">
        <v>9</v>
      </c>
      <c r="AB9" s="7" t="s">
        <v>9</v>
      </c>
      <c r="AC9" s="22" t="s">
        <v>9</v>
      </c>
      <c r="AD9" s="24"/>
      <c r="AE9" s="6">
        <v>6</v>
      </c>
      <c r="AF9" s="3" t="s">
        <v>12</v>
      </c>
      <c r="AG9" s="7" t="s">
        <v>9</v>
      </c>
      <c r="AH9" s="7" t="s">
        <v>9</v>
      </c>
      <c r="AI9" s="22" t="s">
        <v>9</v>
      </c>
      <c r="AJ9" s="24"/>
      <c r="AK9" s="29">
        <v>6</v>
      </c>
      <c r="AL9" s="12" t="s">
        <v>15</v>
      </c>
      <c r="AM9" s="7"/>
      <c r="AN9" s="7" t="s">
        <v>9</v>
      </c>
      <c r="AO9" s="22" t="s">
        <v>9</v>
      </c>
      <c r="AP9" s="59"/>
      <c r="AQ9" s="55"/>
    </row>
    <row r="10" spans="1:43" s="8" customFormat="1" ht="18" customHeight="1" x14ac:dyDescent="0.55000000000000004">
      <c r="A10" s="6">
        <v>7</v>
      </c>
      <c r="B10" s="20" t="s">
        <v>14</v>
      </c>
      <c r="C10" s="7"/>
      <c r="D10" s="7"/>
      <c r="E10" s="32"/>
      <c r="G10" s="6">
        <v>7</v>
      </c>
      <c r="H10" s="3" t="s">
        <v>10</v>
      </c>
      <c r="I10" s="7" t="s">
        <v>9</v>
      </c>
      <c r="J10" s="7" t="s">
        <v>9</v>
      </c>
      <c r="K10" s="22" t="s">
        <v>9</v>
      </c>
      <c r="L10" s="24"/>
      <c r="M10" s="6">
        <v>7</v>
      </c>
      <c r="N10" s="3" t="s">
        <v>12</v>
      </c>
      <c r="O10" s="7" t="s">
        <v>9</v>
      </c>
      <c r="P10" s="7"/>
      <c r="Q10" s="22"/>
      <c r="R10" s="24"/>
      <c r="S10" s="29">
        <v>7</v>
      </c>
      <c r="T10" s="12" t="s">
        <v>15</v>
      </c>
      <c r="U10" s="7"/>
      <c r="V10" s="7"/>
      <c r="W10" s="22"/>
      <c r="X10" s="24"/>
      <c r="Y10" s="6">
        <v>7</v>
      </c>
      <c r="Z10" s="3" t="s">
        <v>10</v>
      </c>
      <c r="AA10" s="7" t="s">
        <v>9</v>
      </c>
      <c r="AB10" s="7" t="s">
        <v>9</v>
      </c>
      <c r="AC10" s="22" t="s">
        <v>9</v>
      </c>
      <c r="AD10" s="24"/>
      <c r="AE10" s="6">
        <v>7</v>
      </c>
      <c r="AF10" s="3" t="s">
        <v>13</v>
      </c>
      <c r="AG10" s="7" t="s">
        <v>9</v>
      </c>
      <c r="AH10" s="7" t="s">
        <v>9</v>
      </c>
      <c r="AI10" s="22" t="s">
        <v>9</v>
      </c>
      <c r="AJ10" s="24"/>
      <c r="AK10" s="29">
        <v>7</v>
      </c>
      <c r="AL10" s="3" t="s">
        <v>8</v>
      </c>
      <c r="AM10" s="7" t="s">
        <v>9</v>
      </c>
      <c r="AN10" s="7" t="s">
        <v>9</v>
      </c>
      <c r="AO10" s="22" t="s">
        <v>9</v>
      </c>
      <c r="AP10" s="31"/>
      <c r="AQ10" s="55"/>
    </row>
    <row r="11" spans="1:43" s="8" customFormat="1" ht="18" customHeight="1" x14ac:dyDescent="0.55000000000000004">
      <c r="A11" s="6">
        <v>8</v>
      </c>
      <c r="B11" s="12" t="s">
        <v>15</v>
      </c>
      <c r="C11" s="7"/>
      <c r="D11" s="7"/>
      <c r="E11" s="32"/>
      <c r="G11" s="6">
        <v>8</v>
      </c>
      <c r="H11" s="3" t="s">
        <v>11</v>
      </c>
      <c r="I11" s="7"/>
      <c r="J11" s="7" t="s">
        <v>9</v>
      </c>
      <c r="K11" s="22" t="s">
        <v>9</v>
      </c>
      <c r="L11" s="24"/>
      <c r="M11" s="6">
        <v>8</v>
      </c>
      <c r="N11" s="3" t="s">
        <v>13</v>
      </c>
      <c r="O11" s="7"/>
      <c r="P11" s="7" t="s">
        <v>9</v>
      </c>
      <c r="Q11" s="22" t="s">
        <v>9</v>
      </c>
      <c r="R11" s="24"/>
      <c r="S11" s="29">
        <v>8</v>
      </c>
      <c r="T11" s="3" t="s">
        <v>8</v>
      </c>
      <c r="U11" s="7"/>
      <c r="V11" s="7"/>
      <c r="W11" s="22" t="s">
        <v>9</v>
      </c>
      <c r="X11" s="24"/>
      <c r="Y11" s="6">
        <v>8</v>
      </c>
      <c r="Z11" s="3" t="s">
        <v>11</v>
      </c>
      <c r="AA11" s="7"/>
      <c r="AB11" s="7"/>
      <c r="AC11" s="22"/>
      <c r="AD11" s="24"/>
      <c r="AE11" s="6">
        <v>8</v>
      </c>
      <c r="AF11" s="19" t="s">
        <v>14</v>
      </c>
      <c r="AG11" s="7"/>
      <c r="AH11" s="7"/>
      <c r="AI11" s="22"/>
      <c r="AJ11" s="24"/>
      <c r="AK11" s="29">
        <v>8</v>
      </c>
      <c r="AL11" s="3" t="s">
        <v>10</v>
      </c>
      <c r="AM11" s="7" t="s">
        <v>9</v>
      </c>
      <c r="AN11" s="7" t="s">
        <v>9</v>
      </c>
      <c r="AO11" s="22" t="s">
        <v>9</v>
      </c>
      <c r="AP11" s="31"/>
      <c r="AQ11" s="55"/>
    </row>
    <row r="12" spans="1:43" s="8" customFormat="1" ht="18" customHeight="1" x14ac:dyDescent="0.55000000000000004">
      <c r="A12" s="6">
        <v>9</v>
      </c>
      <c r="B12" s="3" t="s">
        <v>8</v>
      </c>
      <c r="C12" s="7"/>
      <c r="D12" s="7" t="s">
        <v>9</v>
      </c>
      <c r="E12" s="32"/>
      <c r="G12" s="6">
        <v>9</v>
      </c>
      <c r="H12" s="3" t="s">
        <v>12</v>
      </c>
      <c r="I12" s="7" t="s">
        <v>9</v>
      </c>
      <c r="J12" s="7" t="s">
        <v>9</v>
      </c>
      <c r="K12" s="22" t="s">
        <v>9</v>
      </c>
      <c r="L12" s="24"/>
      <c r="M12" s="6">
        <v>9</v>
      </c>
      <c r="N12" s="20" t="s">
        <v>14</v>
      </c>
      <c r="O12" s="7"/>
      <c r="P12" s="7"/>
      <c r="Q12" s="22" t="s">
        <v>9</v>
      </c>
      <c r="R12" s="24"/>
      <c r="S12" s="29">
        <v>9</v>
      </c>
      <c r="T12" s="3" t="s">
        <v>10</v>
      </c>
      <c r="U12" s="7" t="s">
        <v>9</v>
      </c>
      <c r="V12" s="7"/>
      <c r="W12" s="22"/>
      <c r="X12" s="24"/>
      <c r="Y12" s="6">
        <v>9</v>
      </c>
      <c r="Z12" s="3" t="s">
        <v>12</v>
      </c>
      <c r="AA12" s="7"/>
      <c r="AB12" s="7"/>
      <c r="AC12" s="22" t="s">
        <v>9</v>
      </c>
      <c r="AD12" s="24"/>
      <c r="AE12" s="6">
        <v>9</v>
      </c>
      <c r="AF12" s="12" t="s">
        <v>15</v>
      </c>
      <c r="AG12" s="7" t="s">
        <v>9</v>
      </c>
      <c r="AH12" s="7"/>
      <c r="AI12" s="22" t="s">
        <v>9</v>
      </c>
      <c r="AJ12" s="24"/>
      <c r="AK12" s="29">
        <v>9</v>
      </c>
      <c r="AL12" s="3" t="s">
        <v>11</v>
      </c>
      <c r="AM12" s="7"/>
      <c r="AN12" s="7"/>
      <c r="AO12" s="22"/>
      <c r="AP12" s="31"/>
      <c r="AQ12" s="55"/>
    </row>
    <row r="13" spans="1:43" s="8" customFormat="1" ht="18" customHeight="1" x14ac:dyDescent="0.55000000000000004">
      <c r="A13" s="5">
        <v>10</v>
      </c>
      <c r="B13" s="3" t="s">
        <v>10</v>
      </c>
      <c r="C13" s="7" t="s">
        <v>9</v>
      </c>
      <c r="D13" s="7" t="s">
        <v>9</v>
      </c>
      <c r="E13" s="32" t="s">
        <v>9</v>
      </c>
      <c r="G13" s="5">
        <v>10</v>
      </c>
      <c r="H13" s="3" t="s">
        <v>13</v>
      </c>
      <c r="I13" s="7" t="s">
        <v>9</v>
      </c>
      <c r="J13" s="7" t="s">
        <v>9</v>
      </c>
      <c r="K13" s="22" t="s">
        <v>9</v>
      </c>
      <c r="L13" s="24"/>
      <c r="M13" s="5">
        <v>10</v>
      </c>
      <c r="N13" s="12" t="s">
        <v>15</v>
      </c>
      <c r="O13" s="7"/>
      <c r="P13" s="7"/>
      <c r="Q13" s="22" t="s">
        <v>9</v>
      </c>
      <c r="R13" s="24"/>
      <c r="S13" s="28">
        <v>10</v>
      </c>
      <c r="T13" s="3" t="s">
        <v>11</v>
      </c>
      <c r="U13" s="7"/>
      <c r="V13" s="7"/>
      <c r="W13" s="22" t="s">
        <v>9</v>
      </c>
      <c r="X13" s="24"/>
      <c r="Y13" s="5">
        <v>10</v>
      </c>
      <c r="Z13" s="3" t="s">
        <v>13</v>
      </c>
      <c r="AA13" s="7" t="s">
        <v>9</v>
      </c>
      <c r="AB13" s="7" t="s">
        <v>9</v>
      </c>
      <c r="AC13" s="22" t="s">
        <v>9</v>
      </c>
      <c r="AD13" s="24"/>
      <c r="AE13" s="5">
        <v>10</v>
      </c>
      <c r="AF13" s="3" t="s">
        <v>8</v>
      </c>
      <c r="AG13" s="7" t="s">
        <v>9</v>
      </c>
      <c r="AH13" s="7" t="s">
        <v>9</v>
      </c>
      <c r="AI13" s="22" t="s">
        <v>9</v>
      </c>
      <c r="AJ13" s="24"/>
      <c r="AK13" s="28">
        <v>10</v>
      </c>
      <c r="AL13" s="3" t="s">
        <v>12</v>
      </c>
      <c r="AM13" s="7" t="s">
        <v>9</v>
      </c>
      <c r="AN13" s="7" t="s">
        <v>9</v>
      </c>
      <c r="AO13" s="22" t="s">
        <v>9</v>
      </c>
      <c r="AP13" s="31"/>
      <c r="AQ13" s="55"/>
    </row>
    <row r="14" spans="1:43" s="8" customFormat="1" ht="18" customHeight="1" x14ac:dyDescent="0.55000000000000004">
      <c r="A14" s="6">
        <v>11</v>
      </c>
      <c r="B14" s="3" t="s">
        <v>11</v>
      </c>
      <c r="C14" s="7"/>
      <c r="D14" s="7"/>
      <c r="E14" s="32" t="s">
        <v>9</v>
      </c>
      <c r="G14" s="6">
        <v>11</v>
      </c>
      <c r="H14" s="20" t="s">
        <v>14</v>
      </c>
      <c r="I14" s="7"/>
      <c r="J14" s="7"/>
      <c r="K14" s="22" t="s">
        <v>9</v>
      </c>
      <c r="L14" s="24"/>
      <c r="M14" s="6">
        <v>11</v>
      </c>
      <c r="N14" s="3" t="s">
        <v>8</v>
      </c>
      <c r="O14" s="7"/>
      <c r="P14" s="7"/>
      <c r="Q14" s="22"/>
      <c r="R14" s="24"/>
      <c r="S14" s="29">
        <v>11</v>
      </c>
      <c r="T14" s="3" t="s">
        <v>12</v>
      </c>
      <c r="U14" s="7" t="s">
        <v>9</v>
      </c>
      <c r="V14" s="7" t="s">
        <v>9</v>
      </c>
      <c r="W14" s="22" t="s">
        <v>9</v>
      </c>
      <c r="X14" s="24"/>
      <c r="Y14" s="6">
        <v>11</v>
      </c>
      <c r="Z14" s="20" t="s">
        <v>14</v>
      </c>
      <c r="AA14" s="7"/>
      <c r="AB14" s="7"/>
      <c r="AC14" s="22"/>
      <c r="AD14" s="24"/>
      <c r="AE14" s="6">
        <v>11</v>
      </c>
      <c r="AF14" s="12" t="s">
        <v>10</v>
      </c>
      <c r="AG14" s="7"/>
      <c r="AH14" s="7"/>
      <c r="AI14" s="22" t="s">
        <v>9</v>
      </c>
      <c r="AJ14" s="24"/>
      <c r="AK14" s="29">
        <v>11</v>
      </c>
      <c r="AL14" s="3" t="s">
        <v>13</v>
      </c>
      <c r="AM14" s="7"/>
      <c r="AN14" s="7"/>
      <c r="AO14" s="22"/>
      <c r="AP14" s="31"/>
      <c r="AQ14" s="55"/>
    </row>
    <row r="15" spans="1:43" s="8" customFormat="1" ht="18" customHeight="1" x14ac:dyDescent="0.55000000000000004">
      <c r="A15" s="5">
        <v>12</v>
      </c>
      <c r="B15" s="3" t="s">
        <v>12</v>
      </c>
      <c r="C15" s="7" t="s">
        <v>9</v>
      </c>
      <c r="D15" s="7" t="s">
        <v>9</v>
      </c>
      <c r="E15" s="32"/>
      <c r="G15" s="5">
        <v>12</v>
      </c>
      <c r="H15" s="12" t="s">
        <v>15</v>
      </c>
      <c r="I15" s="7"/>
      <c r="J15" s="7"/>
      <c r="K15" s="22" t="s">
        <v>9</v>
      </c>
      <c r="L15" s="24"/>
      <c r="M15" s="5">
        <v>12</v>
      </c>
      <c r="N15" s="3" t="s">
        <v>10</v>
      </c>
      <c r="O15" s="7"/>
      <c r="P15" s="7"/>
      <c r="Q15" s="22" t="s">
        <v>9</v>
      </c>
      <c r="R15" s="24"/>
      <c r="S15" s="28">
        <v>12</v>
      </c>
      <c r="T15" s="3" t="s">
        <v>13</v>
      </c>
      <c r="U15" s="7"/>
      <c r="V15" s="7" t="s">
        <v>9</v>
      </c>
      <c r="W15" s="22" t="s">
        <v>9</v>
      </c>
      <c r="X15" s="24"/>
      <c r="Y15" s="5">
        <v>12</v>
      </c>
      <c r="Z15" s="12" t="s">
        <v>15</v>
      </c>
      <c r="AA15" s="7"/>
      <c r="AB15" s="7"/>
      <c r="AC15" s="22" t="s">
        <v>9</v>
      </c>
      <c r="AD15" s="24"/>
      <c r="AE15" s="5">
        <v>12</v>
      </c>
      <c r="AF15" s="3" t="s">
        <v>11</v>
      </c>
      <c r="AG15" s="7" t="s">
        <v>9</v>
      </c>
      <c r="AH15" s="7" t="s">
        <v>9</v>
      </c>
      <c r="AI15" s="22" t="s">
        <v>9</v>
      </c>
      <c r="AJ15" s="24"/>
      <c r="AK15" s="28">
        <v>12</v>
      </c>
      <c r="AL15" s="20" t="s">
        <v>14</v>
      </c>
      <c r="AM15" s="7"/>
      <c r="AN15" s="7"/>
      <c r="AO15" s="22"/>
      <c r="AP15" s="31"/>
      <c r="AQ15" s="55"/>
    </row>
    <row r="16" spans="1:43" s="8" customFormat="1" ht="18" customHeight="1" x14ac:dyDescent="0.55000000000000004">
      <c r="A16" s="5">
        <v>13</v>
      </c>
      <c r="B16" s="3" t="s">
        <v>13</v>
      </c>
      <c r="C16" s="7"/>
      <c r="D16" s="7"/>
      <c r="E16" s="32"/>
      <c r="G16" s="5">
        <v>13</v>
      </c>
      <c r="H16" s="3" t="s">
        <v>8</v>
      </c>
      <c r="I16" s="7" t="s">
        <v>9</v>
      </c>
      <c r="J16" s="7" t="s">
        <v>9</v>
      </c>
      <c r="K16" s="22" t="s">
        <v>9</v>
      </c>
      <c r="L16" s="24"/>
      <c r="M16" s="5">
        <v>13</v>
      </c>
      <c r="N16" s="3" t="s">
        <v>11</v>
      </c>
      <c r="O16" s="7" t="s">
        <v>9</v>
      </c>
      <c r="P16" s="7"/>
      <c r="Q16" s="22"/>
      <c r="R16" s="24"/>
      <c r="S16" s="28">
        <v>13</v>
      </c>
      <c r="T16" s="20" t="s">
        <v>14</v>
      </c>
      <c r="U16" s="7"/>
      <c r="V16" s="7"/>
      <c r="W16" s="22" t="s">
        <v>9</v>
      </c>
      <c r="X16" s="24"/>
      <c r="Y16" s="5">
        <v>13</v>
      </c>
      <c r="Z16" s="3" t="s">
        <v>8</v>
      </c>
      <c r="AA16" s="7" t="s">
        <v>9</v>
      </c>
      <c r="AB16" s="7" t="s">
        <v>9</v>
      </c>
      <c r="AC16" s="22" t="s">
        <v>9</v>
      </c>
      <c r="AD16" s="24"/>
      <c r="AE16" s="5">
        <v>13</v>
      </c>
      <c r="AF16" s="3" t="s">
        <v>12</v>
      </c>
      <c r="AG16" s="7" t="s">
        <v>9</v>
      </c>
      <c r="AH16" s="7" t="s">
        <v>9</v>
      </c>
      <c r="AI16" s="22" t="s">
        <v>9</v>
      </c>
      <c r="AJ16" s="24"/>
      <c r="AK16" s="28">
        <v>13</v>
      </c>
      <c r="AL16" s="12" t="s">
        <v>15</v>
      </c>
      <c r="AM16" s="7"/>
      <c r="AN16" s="7"/>
      <c r="AO16" s="22"/>
      <c r="AP16" s="31"/>
      <c r="AQ16" s="55"/>
    </row>
    <row r="17" spans="1:43" s="8" customFormat="1" ht="18" customHeight="1" x14ac:dyDescent="0.55000000000000004">
      <c r="A17" s="6">
        <v>14</v>
      </c>
      <c r="B17" s="20" t="s">
        <v>14</v>
      </c>
      <c r="C17" s="7"/>
      <c r="D17" s="7"/>
      <c r="E17" s="32" t="s">
        <v>9</v>
      </c>
      <c r="G17" s="6">
        <v>14</v>
      </c>
      <c r="H17" s="3" t="s">
        <v>10</v>
      </c>
      <c r="I17" s="7"/>
      <c r="J17" s="7"/>
      <c r="K17" s="22" t="s">
        <v>9</v>
      </c>
      <c r="L17" s="24"/>
      <c r="M17" s="6">
        <v>14</v>
      </c>
      <c r="N17" s="3" t="s">
        <v>12</v>
      </c>
      <c r="O17" s="7"/>
      <c r="P17" s="7"/>
      <c r="Q17" s="22" t="s">
        <v>9</v>
      </c>
      <c r="R17" s="24"/>
      <c r="S17" s="29">
        <v>14</v>
      </c>
      <c r="T17" s="12" t="s">
        <v>15</v>
      </c>
      <c r="U17" s="7"/>
      <c r="V17" s="7"/>
      <c r="W17" s="22" t="s">
        <v>9</v>
      </c>
      <c r="X17" s="24"/>
      <c r="Y17" s="6">
        <v>14</v>
      </c>
      <c r="Z17" s="3" t="s">
        <v>10</v>
      </c>
      <c r="AA17" s="7" t="s">
        <v>9</v>
      </c>
      <c r="AB17" s="7" t="s">
        <v>9</v>
      </c>
      <c r="AC17" s="22" t="s">
        <v>9</v>
      </c>
      <c r="AD17" s="24"/>
      <c r="AE17" s="6">
        <v>14</v>
      </c>
      <c r="AF17" s="3" t="s">
        <v>13</v>
      </c>
      <c r="AG17" s="7" t="s">
        <v>9</v>
      </c>
      <c r="AH17" s="7" t="s">
        <v>9</v>
      </c>
      <c r="AI17" s="22" t="s">
        <v>9</v>
      </c>
      <c r="AJ17" s="24"/>
      <c r="AK17" s="29">
        <v>14</v>
      </c>
      <c r="AL17" s="3" t="s">
        <v>8</v>
      </c>
      <c r="AM17" s="7" t="s">
        <v>9</v>
      </c>
      <c r="AN17" s="7" t="s">
        <v>9</v>
      </c>
      <c r="AO17" s="22" t="s">
        <v>9</v>
      </c>
      <c r="AP17" s="31"/>
      <c r="AQ17" s="55"/>
    </row>
    <row r="18" spans="1:43" s="8" customFormat="1" ht="18" customHeight="1" x14ac:dyDescent="0.55000000000000004">
      <c r="A18" s="6">
        <v>15</v>
      </c>
      <c r="B18" s="12" t="s">
        <v>15</v>
      </c>
      <c r="C18" s="7"/>
      <c r="D18" s="7"/>
      <c r="E18" s="32"/>
      <c r="G18" s="6">
        <v>15</v>
      </c>
      <c r="H18" s="3" t="s">
        <v>11</v>
      </c>
      <c r="I18" s="7"/>
      <c r="J18" s="7"/>
      <c r="K18" s="22" t="s">
        <v>9</v>
      </c>
      <c r="L18" s="24"/>
      <c r="M18" s="6">
        <v>15</v>
      </c>
      <c r="N18" s="3" t="s">
        <v>13</v>
      </c>
      <c r="O18" s="7" t="s">
        <v>9</v>
      </c>
      <c r="P18" s="7" t="s">
        <v>9</v>
      </c>
      <c r="Q18" s="22" t="s">
        <v>9</v>
      </c>
      <c r="R18" s="24"/>
      <c r="S18" s="29">
        <v>15</v>
      </c>
      <c r="T18" s="3" t="s">
        <v>8</v>
      </c>
      <c r="U18" s="7" t="s">
        <v>9</v>
      </c>
      <c r="V18" s="7"/>
      <c r="W18" s="22" t="s">
        <v>9</v>
      </c>
      <c r="X18" s="24"/>
      <c r="Y18" s="6">
        <v>15</v>
      </c>
      <c r="Z18" s="3" t="s">
        <v>11</v>
      </c>
      <c r="AA18" s="7" t="s">
        <v>9</v>
      </c>
      <c r="AB18" s="7" t="s">
        <v>9</v>
      </c>
      <c r="AC18" s="22" t="s">
        <v>9</v>
      </c>
      <c r="AD18" s="24"/>
      <c r="AE18" s="6">
        <v>15</v>
      </c>
      <c r="AF18" s="20" t="s">
        <v>14</v>
      </c>
      <c r="AG18" s="7" t="s">
        <v>9</v>
      </c>
      <c r="AH18" s="7" t="s">
        <v>9</v>
      </c>
      <c r="AI18" s="22" t="s">
        <v>9</v>
      </c>
      <c r="AJ18" s="24"/>
      <c r="AK18" s="29">
        <v>15</v>
      </c>
      <c r="AL18" s="3" t="s">
        <v>10</v>
      </c>
      <c r="AM18" s="7" t="s">
        <v>9</v>
      </c>
      <c r="AN18" s="7" t="s">
        <v>9</v>
      </c>
      <c r="AO18" s="22" t="s">
        <v>9</v>
      </c>
      <c r="AP18" s="31"/>
      <c r="AQ18" s="55"/>
    </row>
    <row r="19" spans="1:43" s="8" customFormat="1" ht="18" customHeight="1" x14ac:dyDescent="0.55000000000000004">
      <c r="A19" s="5">
        <v>16</v>
      </c>
      <c r="B19" s="3" t="s">
        <v>8</v>
      </c>
      <c r="C19" s="7"/>
      <c r="D19" s="7"/>
      <c r="E19" s="32" t="s">
        <v>9</v>
      </c>
      <c r="G19" s="5">
        <v>16</v>
      </c>
      <c r="H19" s="3" t="s">
        <v>12</v>
      </c>
      <c r="I19" s="7" t="s">
        <v>9</v>
      </c>
      <c r="J19" s="7" t="s">
        <v>9</v>
      </c>
      <c r="K19" s="22" t="s">
        <v>9</v>
      </c>
      <c r="L19" s="24"/>
      <c r="M19" s="5">
        <v>16</v>
      </c>
      <c r="N19" s="20" t="s">
        <v>14</v>
      </c>
      <c r="O19" s="7"/>
      <c r="P19" s="7"/>
      <c r="Q19" s="22"/>
      <c r="R19" s="24"/>
      <c r="S19" s="28">
        <v>16</v>
      </c>
      <c r="T19" s="3" t="s">
        <v>10</v>
      </c>
      <c r="U19" s="7" t="s">
        <v>9</v>
      </c>
      <c r="V19" s="7" t="s">
        <v>9</v>
      </c>
      <c r="W19" s="22" t="s">
        <v>9</v>
      </c>
      <c r="X19" s="24"/>
      <c r="Y19" s="5">
        <v>16</v>
      </c>
      <c r="Z19" s="3" t="s">
        <v>12</v>
      </c>
      <c r="AA19" s="7" t="s">
        <v>9</v>
      </c>
      <c r="AB19" s="7" t="s">
        <v>9</v>
      </c>
      <c r="AC19" s="22"/>
      <c r="AD19" s="24"/>
      <c r="AE19" s="5">
        <v>16</v>
      </c>
      <c r="AF19" s="12" t="s">
        <v>15</v>
      </c>
      <c r="AG19" s="7" t="s">
        <v>9</v>
      </c>
      <c r="AH19" s="7"/>
      <c r="AI19" s="22" t="s">
        <v>9</v>
      </c>
      <c r="AJ19" s="24"/>
      <c r="AK19" s="28">
        <v>16</v>
      </c>
      <c r="AL19" s="3" t="s">
        <v>11</v>
      </c>
      <c r="AM19" s="7" t="s">
        <v>9</v>
      </c>
      <c r="AN19" s="7" t="s">
        <v>9</v>
      </c>
      <c r="AO19" s="22" t="s">
        <v>9</v>
      </c>
      <c r="AP19" s="31"/>
      <c r="AQ19" s="55"/>
    </row>
    <row r="20" spans="1:43" s="8" customFormat="1" ht="18" customHeight="1" x14ac:dyDescent="0.55000000000000004">
      <c r="A20" s="6">
        <v>17</v>
      </c>
      <c r="B20" s="3" t="s">
        <v>10</v>
      </c>
      <c r="C20" s="7" t="s">
        <v>9</v>
      </c>
      <c r="D20" s="7"/>
      <c r="E20" s="32" t="s">
        <v>9</v>
      </c>
      <c r="G20" s="6">
        <v>17</v>
      </c>
      <c r="H20" s="3" t="s">
        <v>13</v>
      </c>
      <c r="I20" s="7"/>
      <c r="J20" s="7" t="s">
        <v>9</v>
      </c>
      <c r="K20" s="22" t="s">
        <v>9</v>
      </c>
      <c r="L20" s="24"/>
      <c r="M20" s="6">
        <v>17</v>
      </c>
      <c r="N20" s="12" t="s">
        <v>15</v>
      </c>
      <c r="O20" s="7"/>
      <c r="P20" s="7"/>
      <c r="Q20" s="22"/>
      <c r="R20" s="24"/>
      <c r="S20" s="29">
        <v>17</v>
      </c>
      <c r="T20" s="3" t="s">
        <v>11</v>
      </c>
      <c r="U20" s="7" t="s">
        <v>9</v>
      </c>
      <c r="V20" s="7" t="s">
        <v>9</v>
      </c>
      <c r="W20" s="22" t="s">
        <v>9</v>
      </c>
      <c r="X20" s="24"/>
      <c r="Y20" s="6">
        <v>17</v>
      </c>
      <c r="Z20" s="3" t="s">
        <v>13</v>
      </c>
      <c r="AA20" s="7"/>
      <c r="AB20" s="7"/>
      <c r="AC20" s="22" t="s">
        <v>9</v>
      </c>
      <c r="AD20" s="24"/>
      <c r="AE20" s="6">
        <v>17</v>
      </c>
      <c r="AF20" s="3" t="s">
        <v>8</v>
      </c>
      <c r="AG20" s="7" t="s">
        <v>9</v>
      </c>
      <c r="AH20" s="7" t="s">
        <v>9</v>
      </c>
      <c r="AI20" s="22" t="s">
        <v>9</v>
      </c>
      <c r="AJ20" s="24"/>
      <c r="AK20" s="29">
        <v>17</v>
      </c>
      <c r="AL20" s="3" t="s">
        <v>12</v>
      </c>
      <c r="AM20" s="7" t="s">
        <v>9</v>
      </c>
      <c r="AN20" s="7" t="s">
        <v>9</v>
      </c>
      <c r="AO20" s="22" t="s">
        <v>9</v>
      </c>
      <c r="AP20" s="31"/>
      <c r="AQ20" s="55"/>
    </row>
    <row r="21" spans="1:43" s="8" customFormat="1" ht="18" customHeight="1" x14ac:dyDescent="0.55000000000000004">
      <c r="A21" s="6">
        <v>18</v>
      </c>
      <c r="B21" s="3" t="s">
        <v>11</v>
      </c>
      <c r="C21" s="7"/>
      <c r="D21" s="7"/>
      <c r="E21" s="32" t="s">
        <v>9</v>
      </c>
      <c r="G21" s="6">
        <v>18</v>
      </c>
      <c r="H21" s="20" t="s">
        <v>14</v>
      </c>
      <c r="I21" s="7"/>
      <c r="J21" s="7"/>
      <c r="K21" s="22"/>
      <c r="L21" s="24"/>
      <c r="M21" s="6">
        <v>18</v>
      </c>
      <c r="N21" s="3" t="s">
        <v>8</v>
      </c>
      <c r="O21" s="7" t="s">
        <v>9</v>
      </c>
      <c r="P21" s="7" t="s">
        <v>9</v>
      </c>
      <c r="Q21" s="22" t="s">
        <v>9</v>
      </c>
      <c r="R21" s="24"/>
      <c r="S21" s="29">
        <v>18</v>
      </c>
      <c r="T21" s="3" t="s">
        <v>12</v>
      </c>
      <c r="U21" s="7" t="s">
        <v>9</v>
      </c>
      <c r="V21" s="7"/>
      <c r="W21" s="22" t="s">
        <v>9</v>
      </c>
      <c r="X21" s="24"/>
      <c r="Y21" s="6">
        <v>18</v>
      </c>
      <c r="Z21" s="20" t="s">
        <v>14</v>
      </c>
      <c r="AA21" s="7" t="s">
        <v>9</v>
      </c>
      <c r="AB21" s="7"/>
      <c r="AC21" s="22"/>
      <c r="AD21" s="24"/>
      <c r="AE21" s="6">
        <v>18</v>
      </c>
      <c r="AF21" s="3" t="s">
        <v>10</v>
      </c>
      <c r="AG21" s="7" t="s">
        <v>9</v>
      </c>
      <c r="AH21" s="7"/>
      <c r="AI21" s="22"/>
      <c r="AJ21" s="24"/>
      <c r="AK21" s="29">
        <v>18</v>
      </c>
      <c r="AL21" s="3" t="s">
        <v>13</v>
      </c>
      <c r="AM21" s="7" t="s">
        <v>9</v>
      </c>
      <c r="AN21" s="7"/>
      <c r="AO21" s="22"/>
      <c r="AP21" s="31"/>
      <c r="AQ21" s="55"/>
    </row>
    <row r="22" spans="1:43" s="8" customFormat="1" ht="18" customHeight="1" x14ac:dyDescent="0.55000000000000004">
      <c r="A22" s="6">
        <v>19</v>
      </c>
      <c r="B22" s="3" t="s">
        <v>12</v>
      </c>
      <c r="C22" s="7" t="s">
        <v>9</v>
      </c>
      <c r="D22" s="7"/>
      <c r="E22" s="32" t="s">
        <v>9</v>
      </c>
      <c r="G22" s="6">
        <v>19</v>
      </c>
      <c r="H22" s="12" t="s">
        <v>15</v>
      </c>
      <c r="I22" s="7"/>
      <c r="J22" s="7"/>
      <c r="K22" s="22" t="s">
        <v>9</v>
      </c>
      <c r="L22" s="24"/>
      <c r="M22" s="6">
        <v>19</v>
      </c>
      <c r="N22" s="3" t="s">
        <v>10</v>
      </c>
      <c r="O22" s="7" t="s">
        <v>9</v>
      </c>
      <c r="P22" s="7" t="s">
        <v>9</v>
      </c>
      <c r="Q22" s="22" t="s">
        <v>9</v>
      </c>
      <c r="R22" s="24"/>
      <c r="S22" s="29">
        <v>19</v>
      </c>
      <c r="T22" s="3" t="s">
        <v>13</v>
      </c>
      <c r="U22" s="7" t="s">
        <v>9</v>
      </c>
      <c r="V22" s="7" t="s">
        <v>9</v>
      </c>
      <c r="W22" s="22" t="s">
        <v>9</v>
      </c>
      <c r="X22" s="24"/>
      <c r="Y22" s="6">
        <v>19</v>
      </c>
      <c r="Z22" s="12" t="s">
        <v>15</v>
      </c>
      <c r="AA22" s="7"/>
      <c r="AB22" s="7"/>
      <c r="AC22" s="22" t="s">
        <v>9</v>
      </c>
      <c r="AD22" s="24"/>
      <c r="AE22" s="6">
        <v>19</v>
      </c>
      <c r="AF22" s="3" t="s">
        <v>11</v>
      </c>
      <c r="AG22" s="7"/>
      <c r="AH22" s="7"/>
      <c r="AI22" s="22" t="s">
        <v>9</v>
      </c>
      <c r="AJ22" s="24"/>
      <c r="AK22" s="29">
        <v>19</v>
      </c>
      <c r="AL22" s="20" t="s">
        <v>14</v>
      </c>
      <c r="AM22" s="7" t="s">
        <v>9</v>
      </c>
      <c r="AN22" s="7" t="s">
        <v>9</v>
      </c>
      <c r="AO22" s="22" t="s">
        <v>9</v>
      </c>
      <c r="AP22" s="31"/>
      <c r="AQ22" s="55"/>
    </row>
    <row r="23" spans="1:43" s="8" customFormat="1" ht="18" customHeight="1" x14ac:dyDescent="0.55000000000000004">
      <c r="A23" s="6">
        <v>20</v>
      </c>
      <c r="B23" s="12" t="s">
        <v>13</v>
      </c>
      <c r="C23" s="7"/>
      <c r="D23" s="7"/>
      <c r="E23" s="32" t="s">
        <v>9</v>
      </c>
      <c r="G23" s="6">
        <v>20</v>
      </c>
      <c r="H23" s="3" t="s">
        <v>8</v>
      </c>
      <c r="I23" s="7"/>
      <c r="J23" s="7"/>
      <c r="K23" s="22"/>
      <c r="L23" s="24"/>
      <c r="M23" s="6">
        <v>20</v>
      </c>
      <c r="N23" s="3" t="s">
        <v>11</v>
      </c>
      <c r="O23" s="7" t="s">
        <v>9</v>
      </c>
      <c r="P23" s="7" t="s">
        <v>9</v>
      </c>
      <c r="Q23" s="22" t="s">
        <v>9</v>
      </c>
      <c r="R23" s="24"/>
      <c r="S23" s="29">
        <v>20</v>
      </c>
      <c r="T23" s="20" t="s">
        <v>14</v>
      </c>
      <c r="U23" s="7"/>
      <c r="V23" s="7"/>
      <c r="W23" s="22"/>
      <c r="X23" s="24"/>
      <c r="Y23" s="6">
        <v>20</v>
      </c>
      <c r="Z23" s="12" t="s">
        <v>8</v>
      </c>
      <c r="AA23" s="7"/>
      <c r="AB23" s="7"/>
      <c r="AC23" s="22"/>
      <c r="AD23" s="24"/>
      <c r="AE23" s="6">
        <v>20</v>
      </c>
      <c r="AF23" s="3" t="s">
        <v>12</v>
      </c>
      <c r="AG23" s="7" t="s">
        <v>9</v>
      </c>
      <c r="AH23" s="7" t="s">
        <v>9</v>
      </c>
      <c r="AI23" s="22" t="s">
        <v>9</v>
      </c>
      <c r="AJ23" s="24"/>
      <c r="AK23" s="29">
        <v>20</v>
      </c>
      <c r="AL23" s="12" t="s">
        <v>15</v>
      </c>
      <c r="AM23" s="7"/>
      <c r="AN23" s="7"/>
      <c r="AO23" s="22"/>
      <c r="AP23" s="31"/>
      <c r="AQ23" s="55"/>
    </row>
    <row r="24" spans="1:43" s="8" customFormat="1" ht="18" customHeight="1" x14ac:dyDescent="0.55000000000000004">
      <c r="A24" s="6">
        <v>21</v>
      </c>
      <c r="B24" s="20" t="s">
        <v>14</v>
      </c>
      <c r="C24" s="7"/>
      <c r="D24" s="7"/>
      <c r="E24" s="32"/>
      <c r="G24" s="6">
        <v>21</v>
      </c>
      <c r="H24" s="3" t="s">
        <v>10</v>
      </c>
      <c r="I24" s="7" t="s">
        <v>9</v>
      </c>
      <c r="J24" s="7"/>
      <c r="K24" s="22"/>
      <c r="L24" s="24"/>
      <c r="M24" s="6">
        <v>21</v>
      </c>
      <c r="N24" s="3" t="s">
        <v>12</v>
      </c>
      <c r="O24" s="7" t="s">
        <v>9</v>
      </c>
      <c r="P24" s="7" t="s">
        <v>9</v>
      </c>
      <c r="Q24" s="22" t="s">
        <v>9</v>
      </c>
      <c r="R24" s="24"/>
      <c r="S24" s="29">
        <v>21</v>
      </c>
      <c r="T24" s="12" t="s">
        <v>15</v>
      </c>
      <c r="U24" s="7"/>
      <c r="V24" s="7"/>
      <c r="W24" s="22" t="s">
        <v>9</v>
      </c>
      <c r="X24" s="24"/>
      <c r="Y24" s="6">
        <v>21</v>
      </c>
      <c r="Z24" s="3" t="s">
        <v>10</v>
      </c>
      <c r="AA24" s="7" t="s">
        <v>9</v>
      </c>
      <c r="AB24" s="7" t="s">
        <v>9</v>
      </c>
      <c r="AC24" s="22" t="s">
        <v>9</v>
      </c>
      <c r="AD24" s="24"/>
      <c r="AE24" s="6">
        <v>21</v>
      </c>
      <c r="AF24" s="3" t="s">
        <v>13</v>
      </c>
      <c r="AG24" s="7"/>
      <c r="AH24" s="7" t="s">
        <v>9</v>
      </c>
      <c r="AI24" s="22" t="s">
        <v>9</v>
      </c>
      <c r="AJ24" s="24"/>
      <c r="AK24" s="29">
        <v>21</v>
      </c>
      <c r="AL24" s="12" t="s">
        <v>8</v>
      </c>
      <c r="AM24" s="7"/>
      <c r="AN24" s="7"/>
      <c r="AO24" s="22"/>
      <c r="AP24" s="31"/>
      <c r="AQ24" s="55"/>
    </row>
    <row r="25" spans="1:43" s="8" customFormat="1" ht="18" customHeight="1" x14ac:dyDescent="0.55000000000000004">
      <c r="A25" s="5">
        <v>22</v>
      </c>
      <c r="B25" s="12" t="s">
        <v>15</v>
      </c>
      <c r="C25" s="7"/>
      <c r="D25" s="7"/>
      <c r="E25" s="32" t="s">
        <v>9</v>
      </c>
      <c r="G25" s="5">
        <v>22</v>
      </c>
      <c r="H25" s="3" t="s">
        <v>11</v>
      </c>
      <c r="I25" s="7"/>
      <c r="J25" s="7"/>
      <c r="K25" s="22"/>
      <c r="L25" s="24"/>
      <c r="M25" s="5">
        <v>22</v>
      </c>
      <c r="N25" s="3" t="s">
        <v>13</v>
      </c>
      <c r="O25" s="7" t="s">
        <v>9</v>
      </c>
      <c r="P25" s="7" t="s">
        <v>9</v>
      </c>
      <c r="Q25" s="22" t="s">
        <v>9</v>
      </c>
      <c r="R25" s="24"/>
      <c r="S25" s="28">
        <v>22</v>
      </c>
      <c r="T25" s="3" t="s">
        <v>8</v>
      </c>
      <c r="U25" s="7" t="s">
        <v>9</v>
      </c>
      <c r="V25" s="7" t="s">
        <v>9</v>
      </c>
      <c r="W25" s="22" t="s">
        <v>9</v>
      </c>
      <c r="X25" s="24"/>
      <c r="Y25" s="5">
        <v>22</v>
      </c>
      <c r="Z25" s="3" t="s">
        <v>11</v>
      </c>
      <c r="AA25" s="7" t="s">
        <v>9</v>
      </c>
      <c r="AB25" s="7" t="s">
        <v>9</v>
      </c>
      <c r="AC25" s="22" t="s">
        <v>9</v>
      </c>
      <c r="AD25" s="24"/>
      <c r="AE25" s="5">
        <v>22</v>
      </c>
      <c r="AF25" s="20" t="s">
        <v>14</v>
      </c>
      <c r="AG25" s="7"/>
      <c r="AH25" s="7"/>
      <c r="AI25" s="22" t="s">
        <v>9</v>
      </c>
      <c r="AJ25" s="24"/>
      <c r="AK25" s="28">
        <v>22</v>
      </c>
      <c r="AL25" s="12" t="s">
        <v>10</v>
      </c>
      <c r="AM25" s="7"/>
      <c r="AN25" s="7"/>
      <c r="AO25" s="22" t="s">
        <v>9</v>
      </c>
      <c r="AP25" s="31"/>
      <c r="AQ25" s="55"/>
    </row>
    <row r="26" spans="1:43" s="8" customFormat="1" ht="18" customHeight="1" x14ac:dyDescent="0.55000000000000004">
      <c r="A26" s="5">
        <v>23</v>
      </c>
      <c r="B26" s="3" t="s">
        <v>8</v>
      </c>
      <c r="C26" s="7"/>
      <c r="D26" s="7"/>
      <c r="E26" s="32" t="s">
        <v>9</v>
      </c>
      <c r="G26" s="5">
        <v>23</v>
      </c>
      <c r="H26" s="3" t="s">
        <v>12</v>
      </c>
      <c r="I26" s="7"/>
      <c r="J26" s="7"/>
      <c r="K26" s="22" t="s">
        <v>9</v>
      </c>
      <c r="L26" s="24"/>
      <c r="M26" s="5">
        <v>23</v>
      </c>
      <c r="N26" s="20" t="s">
        <v>14</v>
      </c>
      <c r="O26" s="7"/>
      <c r="P26" s="7"/>
      <c r="Q26" s="22" t="s">
        <v>9</v>
      </c>
      <c r="R26" s="24"/>
      <c r="S26" s="28">
        <v>23</v>
      </c>
      <c r="T26" s="3" t="s">
        <v>10</v>
      </c>
      <c r="U26" s="7"/>
      <c r="V26" s="7"/>
      <c r="W26" s="22"/>
      <c r="X26" s="24"/>
      <c r="Y26" s="5">
        <v>23</v>
      </c>
      <c r="Z26" s="3" t="s">
        <v>12</v>
      </c>
      <c r="AA26" s="7" t="s">
        <v>9</v>
      </c>
      <c r="AB26" s="7" t="s">
        <v>9</v>
      </c>
      <c r="AC26" s="22" t="s">
        <v>9</v>
      </c>
      <c r="AD26" s="24"/>
      <c r="AE26" s="5">
        <v>23</v>
      </c>
      <c r="AF26" s="12" t="s">
        <v>15</v>
      </c>
      <c r="AG26" s="7"/>
      <c r="AH26" s="7"/>
      <c r="AI26" s="22"/>
      <c r="AJ26" s="24"/>
      <c r="AK26" s="28">
        <v>23</v>
      </c>
      <c r="AL26" s="12" t="s">
        <v>11</v>
      </c>
      <c r="AM26" s="7" t="s">
        <v>9</v>
      </c>
      <c r="AN26" s="7"/>
      <c r="AO26" s="22" t="s">
        <v>9</v>
      </c>
      <c r="AP26" s="31"/>
      <c r="AQ26" s="55"/>
    </row>
    <row r="27" spans="1:43" s="8" customFormat="1" ht="18" customHeight="1" x14ac:dyDescent="0.55000000000000004">
      <c r="A27" s="5">
        <v>24</v>
      </c>
      <c r="B27" s="3" t="s">
        <v>10</v>
      </c>
      <c r="C27" s="7" t="s">
        <v>9</v>
      </c>
      <c r="D27" s="7"/>
      <c r="E27" s="32" t="s">
        <v>9</v>
      </c>
      <c r="G27" s="5">
        <v>24</v>
      </c>
      <c r="H27" s="3" t="s">
        <v>13</v>
      </c>
      <c r="I27" s="7" t="s">
        <v>9</v>
      </c>
      <c r="J27" s="7"/>
      <c r="K27" s="22"/>
      <c r="L27" s="24"/>
      <c r="M27" s="5">
        <v>24</v>
      </c>
      <c r="N27" s="12" t="s">
        <v>15</v>
      </c>
      <c r="O27" s="7"/>
      <c r="P27" s="7" t="s">
        <v>9</v>
      </c>
      <c r="Q27" s="22" t="s">
        <v>9</v>
      </c>
      <c r="R27" s="24"/>
      <c r="S27" s="28">
        <v>24</v>
      </c>
      <c r="T27" s="3" t="s">
        <v>11</v>
      </c>
      <c r="U27" s="7" t="s">
        <v>9</v>
      </c>
      <c r="V27" s="7"/>
      <c r="W27" s="22" t="s">
        <v>9</v>
      </c>
      <c r="X27" s="24"/>
      <c r="Y27" s="5">
        <v>24</v>
      </c>
      <c r="Z27" s="3" t="s">
        <v>13</v>
      </c>
      <c r="AA27" s="7" t="s">
        <v>9</v>
      </c>
      <c r="AB27" s="7" t="s">
        <v>9</v>
      </c>
      <c r="AC27" s="22" t="s">
        <v>9</v>
      </c>
      <c r="AD27" s="24"/>
      <c r="AE27" s="5">
        <v>24</v>
      </c>
      <c r="AF27" s="3" t="s">
        <v>8</v>
      </c>
      <c r="AG27" s="7"/>
      <c r="AH27" s="7" t="s">
        <v>9</v>
      </c>
      <c r="AI27" s="22" t="s">
        <v>9</v>
      </c>
      <c r="AJ27" s="24"/>
      <c r="AK27" s="28">
        <v>24</v>
      </c>
      <c r="AL27" s="3" t="s">
        <v>12</v>
      </c>
      <c r="AM27" s="7" t="s">
        <v>9</v>
      </c>
      <c r="AN27" s="7" t="s">
        <v>9</v>
      </c>
      <c r="AO27" s="22" t="s">
        <v>9</v>
      </c>
      <c r="AP27" s="31"/>
      <c r="AQ27" s="55"/>
    </row>
    <row r="28" spans="1:43" s="8" customFormat="1" ht="18" customHeight="1" x14ac:dyDescent="0.55000000000000004">
      <c r="A28" s="5">
        <v>25</v>
      </c>
      <c r="B28" s="3" t="s">
        <v>11</v>
      </c>
      <c r="C28" s="7"/>
      <c r="D28" s="7"/>
      <c r="E28" s="32" t="s">
        <v>9</v>
      </c>
      <c r="G28" s="5">
        <v>25</v>
      </c>
      <c r="H28" s="20" t="s">
        <v>14</v>
      </c>
      <c r="I28" s="7"/>
      <c r="J28" s="7"/>
      <c r="K28" s="22"/>
      <c r="L28" s="24"/>
      <c r="M28" s="5">
        <v>25</v>
      </c>
      <c r="N28" s="3" t="s">
        <v>8</v>
      </c>
      <c r="O28" s="7"/>
      <c r="P28" s="7"/>
      <c r="Q28" s="22"/>
      <c r="R28" s="24"/>
      <c r="S28" s="28">
        <v>25</v>
      </c>
      <c r="T28" s="3" t="s">
        <v>12</v>
      </c>
      <c r="U28" s="7" t="s">
        <v>9</v>
      </c>
      <c r="V28" s="7" t="s">
        <v>9</v>
      </c>
      <c r="W28" s="22" t="s">
        <v>9</v>
      </c>
      <c r="X28" s="24"/>
      <c r="Y28" s="5">
        <v>25</v>
      </c>
      <c r="Z28" s="20" t="s">
        <v>14</v>
      </c>
      <c r="AA28" s="7"/>
      <c r="AB28" s="7"/>
      <c r="AC28" s="22"/>
      <c r="AD28" s="24"/>
      <c r="AE28" s="5">
        <v>25</v>
      </c>
      <c r="AF28" s="3" t="s">
        <v>10</v>
      </c>
      <c r="AG28" s="7" t="s">
        <v>9</v>
      </c>
      <c r="AH28" s="7" t="s">
        <v>9</v>
      </c>
      <c r="AI28" s="22" t="s">
        <v>9</v>
      </c>
      <c r="AJ28" s="24"/>
      <c r="AK28" s="28">
        <v>25</v>
      </c>
      <c r="AL28" s="3" t="s">
        <v>13</v>
      </c>
      <c r="AM28" s="7" t="s">
        <v>9</v>
      </c>
      <c r="AN28" s="7"/>
      <c r="AO28" s="22"/>
      <c r="AP28" s="31"/>
      <c r="AQ28" s="55"/>
    </row>
    <row r="29" spans="1:43" s="8" customFormat="1" ht="18" customHeight="1" x14ac:dyDescent="0.55000000000000004">
      <c r="A29" s="5">
        <v>26</v>
      </c>
      <c r="B29" s="3" t="s">
        <v>12</v>
      </c>
      <c r="C29" s="7"/>
      <c r="D29" s="7"/>
      <c r="E29" s="32" t="s">
        <v>9</v>
      </c>
      <c r="G29" s="5">
        <v>26</v>
      </c>
      <c r="H29" s="12" t="s">
        <v>15</v>
      </c>
      <c r="I29" s="7"/>
      <c r="J29" s="7"/>
      <c r="K29" s="22" t="s">
        <v>9</v>
      </c>
      <c r="L29" s="24"/>
      <c r="M29" s="5">
        <v>26</v>
      </c>
      <c r="N29" s="3" t="s">
        <v>10</v>
      </c>
      <c r="O29" s="7"/>
      <c r="P29" s="7"/>
      <c r="Q29" s="22" t="s">
        <v>9</v>
      </c>
      <c r="R29" s="24"/>
      <c r="S29" s="28">
        <v>26</v>
      </c>
      <c r="T29" s="3" t="s">
        <v>13</v>
      </c>
      <c r="U29" s="7"/>
      <c r="V29" s="7" t="s">
        <v>9</v>
      </c>
      <c r="W29" s="22" t="s">
        <v>9</v>
      </c>
      <c r="X29" s="24"/>
      <c r="Y29" s="5">
        <v>26</v>
      </c>
      <c r="Z29" s="12" t="s">
        <v>15</v>
      </c>
      <c r="AA29" s="7" t="s">
        <v>9</v>
      </c>
      <c r="AB29" s="7"/>
      <c r="AC29" s="22" t="s">
        <v>9</v>
      </c>
      <c r="AD29" s="24"/>
      <c r="AE29" s="5">
        <v>26</v>
      </c>
      <c r="AF29" s="3" t="s">
        <v>11</v>
      </c>
      <c r="AG29" s="7" t="s">
        <v>9</v>
      </c>
      <c r="AH29" s="7" t="s">
        <v>9</v>
      </c>
      <c r="AI29" s="22" t="s">
        <v>9</v>
      </c>
      <c r="AJ29" s="24"/>
      <c r="AK29" s="28">
        <v>26</v>
      </c>
      <c r="AL29" s="20" t="s">
        <v>14</v>
      </c>
      <c r="AM29" s="7"/>
      <c r="AN29" s="7"/>
      <c r="AO29" s="22" t="s">
        <v>9</v>
      </c>
      <c r="AP29" s="31"/>
      <c r="AQ29" s="55"/>
    </row>
    <row r="30" spans="1:43" s="8" customFormat="1" ht="18" customHeight="1" x14ac:dyDescent="0.55000000000000004">
      <c r="A30" s="6">
        <v>27</v>
      </c>
      <c r="B30" s="3" t="s">
        <v>13</v>
      </c>
      <c r="C30" s="7"/>
      <c r="D30" s="7"/>
      <c r="E30" s="32"/>
      <c r="G30" s="6">
        <v>27</v>
      </c>
      <c r="H30" s="3" t="s">
        <v>8</v>
      </c>
      <c r="I30" s="7" t="s">
        <v>9</v>
      </c>
      <c r="J30" s="7"/>
      <c r="K30" s="22" t="s">
        <v>9</v>
      </c>
      <c r="L30" s="24"/>
      <c r="M30" s="6">
        <v>27</v>
      </c>
      <c r="N30" s="3" t="s">
        <v>11</v>
      </c>
      <c r="O30" s="7"/>
      <c r="P30" s="7"/>
      <c r="Q30" s="22" t="s">
        <v>9</v>
      </c>
      <c r="R30" s="24"/>
      <c r="S30" s="29">
        <v>27</v>
      </c>
      <c r="T30" s="20" t="s">
        <v>14</v>
      </c>
      <c r="U30" s="7"/>
      <c r="V30" s="7"/>
      <c r="W30" s="22" t="s">
        <v>9</v>
      </c>
      <c r="X30" s="24"/>
      <c r="Y30" s="6">
        <v>27</v>
      </c>
      <c r="Z30" s="3" t="s">
        <v>8</v>
      </c>
      <c r="AA30" s="7" t="s">
        <v>9</v>
      </c>
      <c r="AB30" s="7" t="s">
        <v>9</v>
      </c>
      <c r="AC30" s="22" t="s">
        <v>9</v>
      </c>
      <c r="AD30" s="24"/>
      <c r="AE30" s="6">
        <v>27</v>
      </c>
      <c r="AF30" s="3" t="s">
        <v>12</v>
      </c>
      <c r="AG30" s="7"/>
      <c r="AH30" s="7"/>
      <c r="AI30" s="22"/>
      <c r="AJ30" s="24"/>
      <c r="AK30" s="29">
        <v>27</v>
      </c>
      <c r="AL30" s="12" t="s">
        <v>15</v>
      </c>
      <c r="AM30" s="7"/>
      <c r="AN30" s="7"/>
      <c r="AO30" s="22"/>
      <c r="AP30" s="31"/>
      <c r="AQ30" s="55"/>
    </row>
    <row r="31" spans="1:43" s="8" customFormat="1" ht="18" customHeight="1" x14ac:dyDescent="0.55000000000000004">
      <c r="A31" s="5">
        <v>28</v>
      </c>
      <c r="B31" s="20" t="s">
        <v>14</v>
      </c>
      <c r="C31" s="7"/>
      <c r="D31" s="7"/>
      <c r="E31" s="32"/>
      <c r="G31" s="5">
        <v>28</v>
      </c>
      <c r="H31" s="3" t="s">
        <v>10</v>
      </c>
      <c r="I31" s="7"/>
      <c r="J31" s="7" t="s">
        <v>9</v>
      </c>
      <c r="K31" s="22" t="s">
        <v>9</v>
      </c>
      <c r="L31" s="24"/>
      <c r="M31" s="5">
        <v>28</v>
      </c>
      <c r="N31" s="3" t="s">
        <v>12</v>
      </c>
      <c r="O31" s="7"/>
      <c r="P31" s="7" t="s">
        <v>9</v>
      </c>
      <c r="Q31" s="22" t="s">
        <v>9</v>
      </c>
      <c r="R31" s="24"/>
      <c r="S31" s="28">
        <v>28</v>
      </c>
      <c r="T31" s="12" t="s">
        <v>15</v>
      </c>
      <c r="U31" s="7"/>
      <c r="V31" s="7"/>
      <c r="W31" s="22" t="s">
        <v>9</v>
      </c>
      <c r="X31" s="24"/>
      <c r="Y31" s="5">
        <v>28</v>
      </c>
      <c r="Z31" s="3" t="s">
        <v>10</v>
      </c>
      <c r="AA31" s="7" t="s">
        <v>9</v>
      </c>
      <c r="AB31" s="7" t="s">
        <v>9</v>
      </c>
      <c r="AC31" s="22" t="s">
        <v>9</v>
      </c>
      <c r="AD31" s="24"/>
      <c r="AE31" s="5">
        <v>28</v>
      </c>
      <c r="AF31" s="3" t="s">
        <v>13</v>
      </c>
      <c r="AG31" s="7"/>
      <c r="AH31" s="7"/>
      <c r="AI31" s="22" t="s">
        <v>9</v>
      </c>
      <c r="AJ31" s="24"/>
      <c r="AK31" s="28">
        <v>28</v>
      </c>
      <c r="AL31" s="3" t="s">
        <v>8</v>
      </c>
      <c r="AM31" s="7"/>
      <c r="AN31" s="7"/>
      <c r="AO31" s="22"/>
      <c r="AP31" s="31"/>
      <c r="AQ31" s="55"/>
    </row>
    <row r="32" spans="1:43" s="8" customFormat="1" ht="18" customHeight="1" x14ac:dyDescent="0.55000000000000004">
      <c r="A32" s="6">
        <v>29</v>
      </c>
      <c r="B32" s="12" t="s">
        <v>15</v>
      </c>
      <c r="C32" s="7"/>
      <c r="D32" s="7"/>
      <c r="E32" s="32"/>
      <c r="G32" s="6">
        <v>29</v>
      </c>
      <c r="H32" s="12" t="s">
        <v>11</v>
      </c>
      <c r="I32" s="7"/>
      <c r="J32" s="7"/>
      <c r="K32" s="22" t="s">
        <v>9</v>
      </c>
      <c r="L32" s="24"/>
      <c r="M32" s="6">
        <v>29</v>
      </c>
      <c r="N32" s="3" t="s">
        <v>13</v>
      </c>
      <c r="O32" s="7" t="s">
        <v>9</v>
      </c>
      <c r="P32" s="7"/>
      <c r="Q32" s="22" t="s">
        <v>9</v>
      </c>
      <c r="R32" s="24"/>
      <c r="S32" s="29">
        <v>29</v>
      </c>
      <c r="T32" s="3" t="s">
        <v>8</v>
      </c>
      <c r="U32" s="7"/>
      <c r="V32" s="7"/>
      <c r="W32" s="22"/>
      <c r="X32" s="24"/>
      <c r="Y32" s="6">
        <v>29</v>
      </c>
      <c r="Z32" s="3" t="s">
        <v>11</v>
      </c>
      <c r="AA32" s="7" t="s">
        <v>9</v>
      </c>
      <c r="AB32" s="7" t="s">
        <v>9</v>
      </c>
      <c r="AC32" s="22" t="s">
        <v>9</v>
      </c>
      <c r="AD32" s="24"/>
      <c r="AE32" s="6">
        <v>29</v>
      </c>
      <c r="AF32" s="20" t="s">
        <v>14</v>
      </c>
      <c r="AG32" s="7"/>
      <c r="AH32" s="7"/>
      <c r="AI32" s="22" t="s">
        <v>9</v>
      </c>
      <c r="AJ32" s="24"/>
      <c r="AK32" s="29">
        <v>29</v>
      </c>
      <c r="AL32" s="3" t="s">
        <v>10</v>
      </c>
      <c r="AM32" s="7" t="s">
        <v>9</v>
      </c>
      <c r="AN32" s="7" t="s">
        <v>9</v>
      </c>
      <c r="AO32" s="22" t="s">
        <v>9</v>
      </c>
      <c r="AP32" s="31"/>
      <c r="AQ32" s="55"/>
    </row>
    <row r="33" spans="1:43" s="8" customFormat="1" ht="18" customHeight="1" thickBot="1" x14ac:dyDescent="0.6">
      <c r="A33" s="6">
        <v>30</v>
      </c>
      <c r="B33" s="3" t="s">
        <v>8</v>
      </c>
      <c r="C33" s="37"/>
      <c r="D33" s="37"/>
      <c r="E33" s="38"/>
      <c r="G33" s="14">
        <v>30</v>
      </c>
      <c r="H33" s="9" t="s">
        <v>12</v>
      </c>
      <c r="I33" s="10"/>
      <c r="J33" s="10" t="s">
        <v>9</v>
      </c>
      <c r="K33" s="11" t="s">
        <v>9</v>
      </c>
      <c r="L33" s="24"/>
      <c r="M33" s="6">
        <v>30</v>
      </c>
      <c r="N33" s="20" t="s">
        <v>14</v>
      </c>
      <c r="O33" s="7"/>
      <c r="P33" s="7"/>
      <c r="Q33" s="22"/>
      <c r="R33" s="24"/>
      <c r="S33" s="30">
        <v>30</v>
      </c>
      <c r="T33" s="9" t="s">
        <v>10</v>
      </c>
      <c r="U33" s="10" t="s">
        <v>9</v>
      </c>
      <c r="V33" s="10" t="s">
        <v>9</v>
      </c>
      <c r="W33" s="25" t="s">
        <v>9</v>
      </c>
      <c r="X33" s="24"/>
      <c r="Y33" s="6">
        <v>30</v>
      </c>
      <c r="Z33" s="3" t="s">
        <v>12</v>
      </c>
      <c r="AA33" s="7"/>
      <c r="AB33" s="7" t="s">
        <v>9</v>
      </c>
      <c r="AC33" s="22" t="s">
        <v>9</v>
      </c>
      <c r="AD33" s="24"/>
      <c r="AE33" s="6">
        <v>30</v>
      </c>
      <c r="AF33" s="12" t="s">
        <v>15</v>
      </c>
      <c r="AG33" s="7" t="s">
        <v>9</v>
      </c>
      <c r="AI33" s="22" t="s">
        <v>9</v>
      </c>
      <c r="AJ33" s="24"/>
      <c r="AK33" s="14">
        <v>30</v>
      </c>
      <c r="AL33" s="9" t="s">
        <v>11</v>
      </c>
      <c r="AM33" s="10" t="s">
        <v>9</v>
      </c>
      <c r="AN33" s="10" t="s">
        <v>9</v>
      </c>
      <c r="AO33" s="11" t="s">
        <v>9</v>
      </c>
      <c r="AP33" s="31"/>
      <c r="AQ33" s="55"/>
    </row>
    <row r="34" spans="1:43" s="8" customFormat="1" ht="18" customHeight="1" thickBot="1" x14ac:dyDescent="0.6">
      <c r="A34" s="50">
        <v>31</v>
      </c>
      <c r="B34" s="51" t="s">
        <v>10</v>
      </c>
      <c r="C34" s="52"/>
      <c r="D34" s="52"/>
      <c r="E34" s="53" t="s">
        <v>9</v>
      </c>
      <c r="I34" s="13"/>
      <c r="J34" s="13"/>
      <c r="K34" s="13"/>
      <c r="L34" s="13"/>
      <c r="M34" s="14">
        <v>31</v>
      </c>
      <c r="N34" s="18" t="s">
        <v>15</v>
      </c>
      <c r="O34" s="10"/>
      <c r="P34" s="10"/>
      <c r="Q34" s="25" t="s">
        <v>9</v>
      </c>
      <c r="R34" s="31"/>
      <c r="S34" s="15"/>
      <c r="U34" s="13"/>
      <c r="V34" s="13"/>
      <c r="W34" s="13"/>
      <c r="X34" s="13"/>
      <c r="Y34" s="16">
        <v>31</v>
      </c>
      <c r="Z34" s="9" t="s">
        <v>13</v>
      </c>
      <c r="AA34" s="10"/>
      <c r="AB34" s="10"/>
      <c r="AC34" s="25" t="s">
        <v>9</v>
      </c>
      <c r="AD34" s="24"/>
      <c r="AE34" s="14">
        <v>31</v>
      </c>
      <c r="AF34" s="9" t="s">
        <v>8</v>
      </c>
      <c r="AG34" s="10" t="s">
        <v>9</v>
      </c>
      <c r="AH34" s="10" t="s">
        <v>9</v>
      </c>
      <c r="AI34" s="7" t="s">
        <v>9</v>
      </c>
      <c r="AJ34" s="31"/>
      <c r="AM34" s="13"/>
      <c r="AN34" s="13"/>
      <c r="AO34" s="13"/>
      <c r="AP34" s="13"/>
    </row>
    <row r="35" spans="1:43" ht="59.25" customHeight="1" thickTop="1" x14ac:dyDescent="0.55000000000000004"/>
  </sheetData>
  <mergeCells count="7">
    <mergeCell ref="A2:B3"/>
    <mergeCell ref="G2:H3"/>
    <mergeCell ref="M2:N3"/>
    <mergeCell ref="S2:T3"/>
    <mergeCell ref="Y2:Z3"/>
    <mergeCell ref="AE2:AF3"/>
    <mergeCell ref="AK2:AL3"/>
  </mergeCells>
  <phoneticPr fontId="1"/>
  <dataValidations count="1">
    <dataValidation type="list" allowBlank="1" showInputMessage="1" showErrorMessage="1" sqref="I4:L33 O4:R34 U4:X33 AA4:AD34 AM4:AP33 AG4:AJ34 C4:E34" xr:uid="{EDD9547C-B821-41BE-A792-4D30C121B4E6}">
      <formula1>"〇"</formula1>
    </dataValidation>
  </dataValidations>
  <printOptions horizontalCentered="1" verticalCentered="1"/>
  <pageMargins left="0" right="0" top="0" bottom="0" header="0" footer="0"/>
  <pageSetup paperSize="9" orientation="portrait" verticalDpi="0" r:id="rId1"/>
  <rowBreaks count="1" manualBreakCount="1">
    <brk id="1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2026年3月～2026年9月</vt:lpstr>
      <vt:lpstr>'2026年3月～2026年9月'!Print_Area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笠嶋 慎吾</cp:lastModifiedBy>
  <cp:revision/>
  <dcterms:created xsi:type="dcterms:W3CDTF">2020-03-24T00:18:54Z</dcterms:created>
  <dcterms:modified xsi:type="dcterms:W3CDTF">2026-03-19T11:09:33Z</dcterms:modified>
  <cp:category/>
  <cp:contentStatus/>
</cp:coreProperties>
</file>